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roic Classes" sheetId="1" r:id="rId5"/>
    <sheet state="visible" name="Prestige Classes" sheetId="2" r:id="rId6"/>
    <sheet state="visible" name="Feats" sheetId="3" r:id="rId7"/>
    <sheet state="visible" name="Force Powers" sheetId="4" r:id="rId8"/>
    <sheet state="visible" name="Talents" sheetId="5" r:id="rId9"/>
    <sheet state="visible" name="Links" sheetId="6" r:id="rId10"/>
  </sheets>
  <definedNames/>
  <calcPr/>
</workbook>
</file>

<file path=xl/sharedStrings.xml><?xml version="1.0" encoding="utf-8"?>
<sst xmlns="http://schemas.openxmlformats.org/spreadsheetml/2006/main" count="3545" uniqueCount="2829">
  <si>
    <t>CLASS</t>
  </si>
  <si>
    <t>FEAT</t>
  </si>
  <si>
    <t>FORCE POWER</t>
  </si>
  <si>
    <t>PRESTIGE CLASS</t>
  </si>
  <si>
    <t>STARTING HIT POINTS</t>
  </si>
  <si>
    <t>PREREQUISITES</t>
  </si>
  <si>
    <t>DEFENSE BONUS</t>
  </si>
  <si>
    <t>TRAINED SKILLS</t>
  </si>
  <si>
    <t>BENEFITS</t>
  </si>
  <si>
    <t>CLASS SKILLS</t>
  </si>
  <si>
    <t>STARTING FEATS</t>
  </si>
  <si>
    <t>TALENT TREES</t>
  </si>
  <si>
    <t>LINKS</t>
  </si>
  <si>
    <t>TYPE</t>
  </si>
  <si>
    <t>Noble</t>
  </si>
  <si>
    <t>TIME REQUIRMENT</t>
  </si>
  <si>
    <t>18+Con</t>
  </si>
  <si>
    <t>Ref +1
Will +2</t>
  </si>
  <si>
    <t>6+Int</t>
  </si>
  <si>
    <t>DESCRIPTION</t>
  </si>
  <si>
    <t>Deception,
Gather Information,
Initiative,
Knowledge (all; taken individually),
Perception,
Persuasion,
Pilot,
Ride,
Treat Injury,
Use Computer</t>
  </si>
  <si>
    <t>Linguist (must have the prerequisite Intelligence of 13),
Weapon Proficiency (Pistols),
Weapon Proficiency (Simple Weapons)</t>
  </si>
  <si>
    <t>Influence
Inspiration
Leadership
Lineage
Fencing
Ideologue
Disgrace
Collaborator
Loyal Protector
Provocateur
Gambling Leader
Anticipation
Master of Intrigue
Skill Challenge
Superior Skills
Exile</t>
  </si>
  <si>
    <t>https://swse.miraheze.org/wiki/Noble</t>
  </si>
  <si>
    <t>Links</t>
  </si>
  <si>
    <r>
      <rPr>
        <rFont val="&quot;Segoe UI&quot;, &quot;Segoe UI Emoji&quot;, &quot;Segoe UI Symbol&quot;, Lato, &quot;Liberation Sans&quot;, &quot;Noto Sans&quot;, &quot;Helvetica Neue&quot;, Helvetica, sans-serif"/>
        <color rgb="FF1155CC"/>
        <sz val="11.0"/>
        <u/>
      </rPr>
      <t>Acrobatic Strike</t>
    </r>
  </si>
  <si>
    <r>
      <rPr>
        <rFont val="&quot;Segoe UI&quot;, &quot;Segoe UI Emoji&quot;, &quot;Segoe UI Symbol&quot;, Lato, &quot;Liberation Sans&quot;, &quot;Noto Sans&quot;, &quot;Helvetica Neue&quot;, Helvetica, sans-serif"/>
        <b/>
        <color rgb="FF1155CC"/>
        <sz val="11.0"/>
        <u/>
      </rPr>
      <t>Ace Pilot</t>
    </r>
  </si>
  <si>
    <r>
      <rPr>
        <rFont val="rubik, helvetica, arial, sans-serif"/>
        <color rgb="FF1155CC"/>
        <sz val="12.0"/>
        <u/>
      </rPr>
      <t>Battle Strike</t>
    </r>
  </si>
  <si>
    <t>Scoundrel</t>
  </si>
  <si>
    <t>Ref +2
Will +1</t>
  </si>
  <si>
    <t>4+Int</t>
  </si>
  <si>
    <t>Acrobatics,
Deception,
Gather Information,
Initiative,
Knowledge (all; taken individually),
Mechanics,
Perception,
Persuasion,
Pilot,
Stealth,
Use Computer</t>
  </si>
  <si>
    <t>Point-Blank Shot,
Weapon Proficiency (Pistols),
Weapon Proficiency (Simple Weapons)</t>
  </si>
  <si>
    <t>Fortune
Misfortune
Slicer
Spacer
Outlaw Tech
Malkite Poisoner
Run and Gun
Smuggling
Opportunist
Recklessness
Brigand
Revolutionary
Outsider</t>
  </si>
  <si>
    <t>https://swse.miraheze.org/wiki/Scoundrel</t>
  </si>
  <si>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Acrobatics</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</si>
  <si>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Pilot</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Vehicular Combat</t>
    </r>
  </si>
  <si>
    <t>Scout</t>
  </si>
  <si>
    <t>24+Con</t>
  </si>
  <si>
    <t>N/A</t>
  </si>
  <si>
    <t>Fort +1
Ref +2</t>
  </si>
  <si>
    <t>5+Int</t>
  </si>
  <si>
    <t>Climb,
Endurance,
Initiative,
Jump,
Knowledge (all; taken individually),
Mechanics,
Perception,
Pilot,
Ride,
Stealth,
Survival,
Swim</t>
  </si>
  <si>
    <t>Shake It Off (must have the prerequisite Constitution of 13 and be Trained in Endurance),
Weapon Proficiency (Pistols),
Weapon Proficiency (Rifles),
Weapon Proficiency (Simple Weapons)</t>
  </si>
  <si>
    <t>Awareness
Camouflage
Fringer
Survivor
Hyperspace Explorer
Spy
Reconnaissance
Surveillance
Versatility
Unpredictable
Advance Patrol
Espionage
Master Scout
Mobile Scout</t>
  </si>
  <si>
    <t>https://swse.miraheze.org/wiki/Scout</t>
  </si>
  <si>
    <r>
      <rPr>
        <rFont val="rubik, helvetica, arial, sans-serif"/>
        <color rgb="FF1155CC"/>
        <sz val="12.0"/>
        <u/>
      </rPr>
      <t>Swift Action</t>
    </r>
  </si>
  <si>
    <r>
      <t xml:space="preserve">Gain +2 competence bonus on next attack against opponent you </t>
    </r>
    <r>
      <rPr>
        <rFont val="&quot;Segoe UI&quot;, &quot;Segoe UI Emoji&quot;, &quot;Segoe UI Symbol&quot;, Lato, &quot;Liberation Sans&quot;, &quot;Noto Sans&quot;, &quot;Helvetica Neue&quot;, Helvetica, sans-serif"/>
        <color rgb="FF1155CC"/>
        <sz val="11.0"/>
        <u/>
      </rPr>
      <t>Tumble</t>
    </r>
    <r>
      <rPr>
        <rFont val="&quot;Segoe UI&quot;, &quot;Segoe UI Emoji&quot;, &quot;Segoe UI Symbol&quot;, Lato, &quot;Liberation Sans&quot;, &quot;Noto Sans&quot;, &quot;Helvetica Neue&quot;, Helvetica, sans-serif"/>
        <sz val="11.0"/>
      </rPr>
      <t xml:space="preserve"> past.</t>
    </r>
  </si>
  <si>
    <t>Soldier</t>
  </si>
  <si>
    <t>30+Con</t>
  </si>
  <si>
    <t>Ref +1
Fort +2</t>
  </si>
  <si>
    <t>3+Int</t>
  </si>
  <si>
    <t>Climb
Endurance
Initiative
Jump
Knowledge (Tactics)
Mechanics
Perception
Pilot
Swim
Treat Injury
Use Computer</t>
  </si>
  <si>
    <t>Armor Proficiency (Light)
Armor Proficiency (Medium)
Weapon Proficiency (Pistols)
Weapon Proficiency (Rifles)
Weapon Proficiency (Simple Weapons)</t>
  </si>
  <si>
    <t>Armor Specialist
Brawler
Commando
Weapon Specialist
Rocket Jumper
Mercenary
Squad Leader
Trooper
Brute Squad
Ambusher
Shockboxer
Veteran
Warrior</t>
  </si>
  <si>
    <t>https://swse.miraheze.org/wiki/Soldier</t>
  </si>
  <si>
    <t>Increases attack and damage for next attack.</t>
  </si>
  <si>
    <t>https://swse.fandom.com/wiki/Battle_Strike</t>
  </si>
  <si>
    <t>https://swse.miraheze.org/wiki/Ace_Pilot</t>
  </si>
  <si>
    <t>https://swse.miraheze.org/wiki/Acrobatic_Strike</t>
  </si>
  <si>
    <r>
      <rPr>
        <rFont val="&quot;Segoe UI&quot;, &quot;Segoe UI Emoji&quot;, &quot;Segoe UI Symbol&quot;, Lato, &quot;Liberation Sans&quot;, &quot;Noto Sans&quot;, &quot;Helvetica Neue&quot;, Helvetica, sans-serif"/>
        <b/>
        <color rgb="FF1155CC"/>
        <sz val="11.0"/>
        <u/>
      </rPr>
      <t>Bounty Hunter</t>
    </r>
  </si>
  <si>
    <t>Jedi</t>
  </si>
  <si>
    <t>Fort +1
Ref +1
Will +1</t>
  </si>
  <si>
    <t>2+Int</t>
  </si>
  <si>
    <t>Acrobatics
Endurance
Initiative
Jump
Knowledge (all skills, taken individually)
Mechanics
Perception
Pilot
Use the Force (Force Sensitive)</t>
  </si>
  <si>
    <r>
      <rPr>
        <rFont val="rubik, helvetica, arial, sans-serif"/>
        <color rgb="FF1155CC"/>
        <sz val="12.0"/>
        <u/>
      </rPr>
      <t>Dark Rage</t>
    </r>
  </si>
  <si>
    <r>
      <rPr>
        <rFont val="&quot;Segoe UI&quot;, &quot;Segoe UI Emoji&quot;, &quot;Segoe UI Symbol&quot;, Lato, &quot;Liberation Sans&quot;, &quot;Noto Sans&quot;, &quot;Helvetica Neue&quot;, Helvetica, sans-serif"/>
        <color rgb="FF1155CC"/>
        <sz val="11.0"/>
        <u/>
      </rPr>
      <t>Armor Proficiency (Light)</t>
    </r>
  </si>
  <si>
    <t>Force Sensitivity
Weapon Proficiency (Lightsabers)
Weapon Proficiency (Simple Weapons)</t>
  </si>
  <si>
    <t>Jedi Consular
Jedi Guardian
Jedi Sentinel
Lightsaber Combat</t>
  </si>
  <si>
    <t>https://swse.miraheze.org/wiki/Jedi</t>
  </si>
  <si>
    <t>Homebrew</t>
  </si>
  <si>
    <t>None</t>
  </si>
  <si>
    <t>Dark Side</t>
  </si>
  <si>
    <r>
      <rPr>
        <rFont val="rubik, helvetica, arial, sans-serif"/>
        <color rgb="FF1155CC"/>
        <sz val="12.0"/>
        <u/>
      </rPr>
      <t>Swift Action</t>
    </r>
  </si>
  <si>
    <t>Technician</t>
  </si>
  <si>
    <t>Will +2
Fort +1</t>
  </si>
  <si>
    <t>7+Int</t>
  </si>
  <si>
    <r>
      <t xml:space="preserve">No penalty on attacks and no </t>
    </r>
    <r>
      <rPr>
        <rFont val="&quot;Segoe UI&quot;, &quot;Segoe UI Emoji&quot;, &quot;Segoe UI Symbol&quot;, Lato, &quot;Liberation Sans&quot;, &quot;Noto Sans&quot;, &quot;Helvetica Neue&quot;, Helvetica, sans-serif"/>
        <color rgb="FF1155CC"/>
        <sz val="11.0"/>
        <u/>
      </rPr>
      <t>Armor Check Penalty</t>
    </r>
    <r>
      <rPr>
        <rFont val="&quot;Segoe UI&quot;, &quot;Segoe UI Emoji&quot;, &quot;Segoe UI Symbol&quot;, Lato, &quot;Liberation Sans&quot;, &quot;Noto Sans&quot;, &quot;Helvetica Neue&quot;, Helvetica, sans-serif"/>
        <sz val="11.0"/>
      </rPr>
      <t xml:space="preserve"> while wearing </t>
    </r>
    <r>
      <rPr>
        <rFont val="&quot;Segoe UI&quot;, &quot;Segoe UI Emoji&quot;, &quot;Segoe UI Symbol&quot;, Lato, &quot;Liberation Sans&quot;, &quot;Noto Sans&quot;, &quot;Helvetica Neue&quot;, Helvetica, sans-serif"/>
        <color rgb="FF1155CC"/>
        <sz val="11.0"/>
        <u/>
      </rPr>
      <t>Light Armor</t>
    </r>
    <r>
      <rPr>
        <rFont val="&quot;Segoe UI&quot;, &quot;Segoe UI Emoji&quot;, &quot;Segoe UI Symbol&quot;, Lato, &quot;Liberation Sans&quot;, &quot;Noto Sans&quot;, &quot;Helvetica Neue&quot;, Helvetica, sans-serif"/>
        <sz val="11.0"/>
      </rPr>
      <t>.</t>
    </r>
  </si>
  <si>
    <t>Gather Information
Initiative
Knowledge (all Skills, taken individually)
Mechanics
Perception
Pilot
Treat Injury
Use Computer</t>
  </si>
  <si>
    <t>Skill Focus (Knowledge (Any), Mechanics, Treat Injury, or Use Computer)
Tech Specialist*
Weapon Proficiency (Simple Weapons)</t>
  </si>
  <si>
    <t>Slicer
Outlaw Tech
Malkite Poisoner
Rocket Jumper
Skill Challenge
Superior Skills</t>
  </si>
  <si>
    <t>Increases Melee attack and damage for 1 turn.</t>
  </si>
  <si>
    <t>https://swse.fandom.com/wiki/Technician</t>
  </si>
  <si>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Survival</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two from the </t>
    </r>
    <r>
      <rPr>
        <rFont val="&quot;Segoe UI&quot;, &quot;Segoe UI Emoji&quot;, &quot;Segoe UI Symbol&quot;, Lato, &quot;Liberation Sans&quot;, &quot;Noto Sans&quot;, &quot;Helvetica Neue&quot;, Helvetica, sans-serif"/>
        <b/>
        <color rgb="FF1155CC"/>
        <sz val="11.0"/>
        <u/>
      </rPr>
      <t>Awareness Talent Tree</t>
    </r>
  </si>
  <si>
    <t>https://swse.fandom.com/wiki/Dark_Rage</t>
  </si>
  <si>
    <t>https://swse.miraheze.org/wiki/Bounty_Hunter</t>
  </si>
  <si>
    <r>
      <rPr>
        <rFont val="rubik, helvetica, arial, sans-serif"/>
        <color rgb="FF1155CC"/>
        <sz val="12.0"/>
        <u/>
      </rPr>
      <t>Farseeing</t>
    </r>
  </si>
  <si>
    <t>https://swse.miraheze.org/wiki/Armor_Proficiency_(Light)</t>
  </si>
  <si>
    <r>
      <rPr>
        <rFont val="&quot;Segoe UI&quot;, &quot;Segoe UI Emoji&quot;, &quot;Segoe UI Symbol&quot;, Lato, &quot;Liberation Sans&quot;, &quot;Noto Sans&quot;, &quot;Helvetica Neue&quot;, Helvetica, sans-serif"/>
        <b/>
        <color rgb="FF1155CC"/>
        <sz val="11.0"/>
        <u/>
      </rPr>
      <t>Crime Lord</t>
    </r>
  </si>
  <si>
    <t>Force Prodigy</t>
  </si>
  <si>
    <t>Will +3</t>
  </si>
  <si>
    <t>Acrobatics
Climb
Endurance
Initiative
Knowledge (all skills, taken individually)
Perception
Pilot
Ride
Stealth
Survival
Swim
Use the Force (Force Sensitive)</t>
  </si>
  <si>
    <t>Force Sensitivity
Force Training*
Weapon Proficiency (Simple Weapons)</t>
  </si>
  <si>
    <t>All Force Disciplines and Force Traditions</t>
  </si>
  <si>
    <t>https://swse.fandom.com/wiki/Force_Prodigy</t>
  </si>
  <si>
    <r>
      <rPr>
        <rFont val="&quot;Segoe UI&quot;, &quot;Segoe UI Emoji&quot;, &quot;Segoe UI Symbol&quot;, Lato, &quot;Liberation Sans&quot;, &quot;Noto Sans&quot;, &quot;Helvetica Neue&quot;, Helvetica, sans-serif"/>
        <color rgb="FF1155CC"/>
        <sz val="11.0"/>
        <u/>
      </rPr>
      <t>Armor Proficiency (Medium)</t>
    </r>
  </si>
  <si>
    <r>
      <rPr>
        <rFont val="rubik, helvetica, arial, sans-serif"/>
        <color rgb="FF1155CC"/>
        <sz val="12.0"/>
        <u/>
      </rPr>
      <t>Full-Round Action</t>
    </r>
  </si>
  <si>
    <r>
      <rPr>
        <rFont val="&quot;Segoe UI&quot;, &quot;Segoe UI Emoji&quot;, &quot;Segoe UI Symbol&quot;, Lato, &quot;Liberation Sans&quot;, &quot;Noto Sans&quot;, &quot;Helvetica Neue&quot;, Helvetica, sans-serif"/>
        <color rgb="FF1155CC"/>
        <sz val="11.0"/>
        <u/>
      </rPr>
      <t>Armor Proficiency (Light)</t>
    </r>
  </si>
  <si>
    <r>
      <t xml:space="preserve">No penalty on attacks and no </t>
    </r>
    <r>
      <rPr>
        <rFont val="&quot;Segoe UI&quot;, &quot;Segoe UI Emoji&quot;, &quot;Segoe UI Symbol&quot;, Lato, &quot;Liberation Sans&quot;, &quot;Noto Sans&quot;, &quot;Helvetica Neue&quot;, Helvetica, sans-serif"/>
        <color rgb="FF1155CC"/>
        <sz val="11.0"/>
        <u/>
      </rPr>
      <t>Armor Check Penalty</t>
    </r>
    <r>
      <rPr>
        <rFont val="&quot;Segoe UI&quot;, &quot;Segoe UI Emoji&quot;, &quot;Segoe UI Symbol&quot;, Lato, &quot;Liberation Sans&quot;, &quot;Noto Sans&quot;, &quot;Helvetica Neue&quot;, Helvetica, sans-serif"/>
        <sz val="11.0"/>
      </rPr>
      <t xml:space="preserve"> while wearing </t>
    </r>
    <r>
      <rPr>
        <rFont val="&quot;Segoe UI&quot;, &quot;Segoe UI Emoji&quot;, &quot;Segoe UI Symbol&quot;, Lato, &quot;Liberation Sans&quot;, &quot;Noto Sans&quot;, &quot;Helvetica Neue&quot;, Helvetica, sans-serif"/>
        <color rgb="FF1155CC"/>
        <sz val="11.0"/>
        <u/>
      </rPr>
      <t>Medium Armor</t>
    </r>
    <r>
      <rPr>
        <rFont val="&quot;Segoe UI&quot;, &quot;Segoe UI Emoji&quot;, &quot;Segoe UI Symbol&quot;, Lato, &quot;Liberation Sans&quot;, &quot;Noto Sans&quot;, &quot;Helvetica Neue&quot;, Helvetica, sans-serif"/>
        <sz val="11.0"/>
      </rPr>
      <t>.</t>
    </r>
  </si>
  <si>
    <t>https://swse.miraheze.org/wiki/Armor_Proficiency_(Medium)</t>
  </si>
  <si>
    <r>
      <rPr>
        <rFont val="&quot;Segoe UI&quot;, &quot;Segoe UI Emoji&quot;, &quot;Segoe UI Symbol&quot;, Lato, &quot;Liberation Sans&quot;, &quot;Noto Sans&quot;, &quot;Helvetica Neue&quot;, Helvetica, sans-serif"/>
        <color rgb="FF1155CC"/>
        <sz val="11.0"/>
        <u/>
      </rPr>
      <t>Armor Proficiency (Heavy)</t>
    </r>
  </si>
  <si>
    <r>
      <t xml:space="preserve">You use </t>
    </r>
    <r>
      <rPr>
        <rFont val="rubik, helvetica, arial, sans-serif"/>
        <color rgb="FF000000"/>
        <sz val="12.0"/>
        <u/>
      </rPr>
      <t>The Force</t>
    </r>
    <r>
      <rPr>
        <rFont val="rubik, helvetica, arial, sans-serif"/>
        <color rgb="FF000000"/>
        <sz val="12.0"/>
      </rPr>
      <t xml:space="preserve"> to detect an individual over a long distance.</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</si>
  <si>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Deception</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Persuasion</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one from the </t>
    </r>
    <r>
      <rPr>
        <rFont val="&quot;Segoe UI&quot;, &quot;Segoe UI Emoji&quot;, &quot;Segoe UI Symbol&quot;, Lato, &quot;Liberation Sans&quot;, &quot;Noto Sans&quot;, &quot;Helvetica Neue&quot;, Helvetica, sans-serif"/>
        <b/>
        <color rgb="FF1155CC"/>
        <sz val="11.0"/>
        <u/>
      </rPr>
      <t>Fortune Talent Tree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Lineage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Misfortune Talent Tree</t>
    </r>
  </si>
  <si>
    <t>https://swse.miraheze.org/wiki/Crime_Lord</t>
  </si>
  <si>
    <r>
      <rPr>
        <rFont val="&quot;Segoe UI&quot;, &quot;Segoe UI Emoji&quot;, &quot;Segoe UI Symbol&quot;, Lato, &quot;Liberation Sans&quot;, &quot;Noto Sans&quot;, &quot;Helvetica Neue&quot;, Helvetica, sans-serif"/>
        <b/>
        <color rgb="FF1155CC"/>
        <sz val="11.0"/>
        <u/>
      </rPr>
      <t>Elite Trooper</t>
    </r>
  </si>
  <si>
    <t>https://swse.fandom.com/wiki/Farseeing</t>
  </si>
  <si>
    <r>
      <rPr>
        <rFont val="&quot;Segoe UI&quot;, &quot;Segoe UI Emoji&quot;, &quot;Segoe UI Symbol&quot;, Lato, &quot;Liberation Sans&quot;, &quot;Noto Sans&quot;, &quot;Helvetica Neue&quot;, Helvetica, sans-serif"/>
        <color rgb="FF1155CC"/>
        <sz val="11.0"/>
        <u/>
      </rPr>
      <t>Armor Proficiency (Medium)</t>
    </r>
  </si>
  <si>
    <r>
      <rPr>
        <rFont val="rubik, helvetica, arial, sans-serif"/>
        <color rgb="FF1155CC"/>
        <sz val="12.0"/>
        <u/>
      </rPr>
      <t>Force Disarm</t>
    </r>
  </si>
  <si>
    <r>
      <t xml:space="preserve">No penalty on attacks and no </t>
    </r>
    <r>
      <rPr>
        <rFont val="&quot;Segoe UI&quot;, &quot;Segoe UI Emoji&quot;, &quot;Segoe UI Symbol&quot;, Lato, &quot;Liberation Sans&quot;, &quot;Noto Sans&quot;, &quot;Helvetica Neue&quot;, Helvetica, sans-serif"/>
        <color rgb="FF1155CC"/>
        <sz val="11.0"/>
        <u/>
      </rPr>
      <t>Armor Check Penalty</t>
    </r>
    <r>
      <rPr>
        <rFont val="&quot;Segoe UI&quot;, &quot;Segoe UI Emoji&quot;, &quot;Segoe UI Symbol&quot;, Lato, &quot;Liberation Sans&quot;, &quot;Noto Sans&quot;, &quot;Helvetica Neue&quot;, Helvetica, sans-serif"/>
        <sz val="11.0"/>
      </rPr>
      <t xml:space="preserve"> while wearing </t>
    </r>
    <r>
      <rPr>
        <rFont val="&quot;Segoe UI&quot;, &quot;Segoe UI Emoji&quot;, &quot;Segoe UI Symbol&quot;, Lato, &quot;Liberation Sans&quot;, &quot;Noto Sans&quot;, &quot;Helvetica Neue&quot;, Helvetica, sans-serif"/>
        <color rgb="FF1155CC"/>
        <sz val="11.0"/>
        <u/>
      </rPr>
      <t>Heavy Armor</t>
    </r>
    <r>
      <rPr>
        <rFont val="&quot;Segoe UI&quot;, &quot;Segoe UI Emoji&quot;, &quot;Segoe UI Symbol&quot;, Lato, &quot;Liberation Sans&quot;, &quot;Noto Sans&quot;, &quot;Helvetica Neue&quot;, Helvetica, sans-serif"/>
        <sz val="11.0"/>
      </rPr>
      <t>.</t>
    </r>
  </si>
  <si>
    <t>https://swse.miraheze.org/wiki/Armor_Proficiency_(Heavy)</t>
  </si>
  <si>
    <r>
      <rPr>
        <rFont val="&quot;Segoe UI&quot;, &quot;Segoe UI Emoji&quot;, &quot;Segoe UI Symbol&quot;, Lato, &quot;Liberation Sans&quot;, &quot;Noto Sans&quot;, &quot;Helvetica Neue&quot;, Helvetica, sans-serif"/>
        <color rgb="FF1155CC"/>
        <sz val="11.0"/>
        <u/>
      </rPr>
      <t>Bantha Rush</t>
    </r>
  </si>
  <si>
    <t>Telekinetic</t>
  </si>
  <si>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</si>
  <si>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</si>
  <si>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rPr>
        <rFont val="rubik, helvetica, arial, sans-serif"/>
        <color rgb="FF000000"/>
        <sz val="12.0"/>
        <u/>
      </rPr>
      <t>Disarms</t>
    </r>
    <r>
      <rPr>
        <rFont val="rubik, helvetica, arial, sans-serif"/>
        <color rgb="FF000000"/>
        <sz val="12.0"/>
      </rPr>
      <t xml:space="preserve"> an opponent using </t>
    </r>
    <r>
      <rPr>
        <rFont val="rubik, helvetica, arial, sans-serif"/>
        <color rgb="FF000000"/>
        <sz val="12.0"/>
        <u/>
      </rPr>
      <t>The Force</t>
    </r>
    <r>
      <rPr>
        <rFont val="rubik, helvetica, arial, sans-serif"/>
        <color rgb="FF000000"/>
        <sz val="12.0"/>
      </rPr>
      <t>.</t>
    </r>
  </si>
  <si>
    <r>
      <t xml:space="preserve">Push opponent 1 square after making a successful </t>
    </r>
    <r>
      <rPr>
        <rFont val="&quot;Segoe UI&quot;, &quot;Segoe UI Emoji&quot;, &quot;Segoe UI Symbol&quot;, Lato, &quot;Liberation Sans&quot;, &quot;Noto Sans&quot;, &quot;Helvetica Neue&quot;, Helvetica, sans-serif"/>
        <color rgb="FF1155CC"/>
        <sz val="11.0"/>
        <u/>
      </rPr>
      <t>Melee Attack</t>
    </r>
    <r>
      <rPr>
        <rFont val="&quot;Segoe UI&quot;, &quot;Segoe UI Emoji&quot;, &quot;Segoe UI Symbol&quot;, Lato, &quot;Liberation Sans&quot;, &quot;Noto Sans&quot;, &quot;Helvetica Neue&quot;, Helvetica, sans-serif"/>
        <sz val="11.0"/>
      </rPr>
      <t>.</t>
    </r>
  </si>
  <si>
    <t>https://swse.fandom.com/wiki/Force_Disarm</t>
  </si>
  <si>
    <t>https://swse.miraheze.org/wiki/Bantha_Rush</t>
  </si>
  <si>
    <r>
      <rPr>
        <rFont val="&quot;Segoe UI&quot;, &quot;Segoe UI Emoji&quot;, &quot;Segoe UI Symbol&quot;, Lato, &quot;Liberation Sans&quot;, &quot;Noto Sans&quot;, &quot;Helvetica Neue&quot;, Helvetica, sans-serif"/>
        <b/>
        <color rgb="FF1155CC"/>
        <sz val="11.0"/>
        <u/>
      </rPr>
      <t>Base Attack Bonus</t>
    </r>
    <r>
      <rPr>
        <rFont val="&quot;Segoe UI&quot;, &quot;Segoe UI Emoji&quot;, &quot;Segoe UI Symbol&quot;, Lato, &quot;Liberation Sans&quot;, &quot;Noto Sans&quot;, &quot;Helvetica Neue&quot;, Helvetica, sans-serif"/>
        <b/>
        <sz val="11.0"/>
      </rPr>
      <t xml:space="preserve">: +7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Armor Proficiency (Medium)</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Martial Arts I</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Point-Blank Shot</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Flurry</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one from the </t>
    </r>
    <r>
      <rPr>
        <rFont val="&quot;Segoe UI&quot;, &quot;Segoe UI Emoji&quot;, &quot;Segoe UI Symbol&quot;, Lato, &quot;Liberation Sans&quot;, &quot;Noto Sans&quot;, &quot;Helvetica Neue&quot;, Helvetica, sans-serif"/>
        <b/>
        <color rgb="FF1155CC"/>
        <sz val="11.0"/>
        <u/>
      </rPr>
      <t>Armor Specialist Talent Tree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Commando Talent Tree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Mercenary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Weapon Specialist Talent Tree</t>
    </r>
  </si>
  <si>
    <r>
      <rPr>
        <rFont val="rubik, helvetica, arial, sans-serif"/>
        <color rgb="FF1155CC"/>
        <sz val="12.0"/>
        <u/>
      </rPr>
      <t>Force Grip</t>
    </r>
  </si>
  <si>
    <r>
      <rPr>
        <rFont val="&quot;Segoe UI&quot;, &quot;Segoe UI Emoji&quot;, &quot;Segoe UI Symbol&quot;, Lato, &quot;Liberation Sans&quot;, &quot;Noto Sans&quot;, &quot;Helvetica Neue&quot;, Helvetica, sans-serif"/>
        <color rgb="FF1155CC"/>
        <sz val="11.0"/>
        <u/>
      </rPr>
      <t>Burst Fire</t>
    </r>
  </si>
  <si>
    <t>https://swse.miraheze.org/wiki/Elite_Trooper</t>
  </si>
  <si>
    <r>
      <t xml:space="preserve">Proficient with </t>
    </r>
    <r>
      <rPr>
        <rFont val="&quot;Segoe UI&quot;, &quot;Segoe UI Emoji&quot;, &quot;Segoe UI Symbol&quot;, Lato, &quot;Liberation Sans&quot;, &quot;Noto Sans&quot;, &quot;Helvetica Neue&quot;, Helvetica, sans-serif"/>
        <color rgb="FF1155CC"/>
        <sz val="11.0"/>
        <u/>
      </rPr>
      <t>Heavy Weapons</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</si>
  <si>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</si>
  <si>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b/>
        <color rgb="FF1155CC"/>
        <sz val="11.0"/>
        <u/>
      </rPr>
      <t>Force Adept</t>
    </r>
  </si>
  <si>
    <r>
      <t xml:space="preserve">Chokes or crushes an opponent, may force opponent to lose their </t>
    </r>
    <r>
      <rPr>
        <rFont val="rubik, helvetica, arial, sans-serif"/>
        <color rgb="FF000000"/>
        <sz val="12.0"/>
        <u/>
      </rPr>
      <t>Standard Action</t>
    </r>
    <r>
      <rPr>
        <rFont val="rubik, helvetica, arial, sans-serif"/>
        <color rgb="FF000000"/>
        <sz val="12.0"/>
      </rPr>
      <t>.</t>
    </r>
  </si>
  <si>
    <t>https://swse.fandom.com/wiki/Force_Grip</t>
  </si>
  <si>
    <r>
      <t xml:space="preserve">Take a -5 penalty on an </t>
    </r>
    <r>
      <rPr>
        <rFont val="&quot;Segoe UI&quot;, &quot;Segoe UI Emoji&quot;, &quot;Segoe UI Symbol&quot;, Lato, &quot;Liberation Sans&quot;, &quot;Noto Sans&quot;, &quot;Helvetica Neue&quot;, Helvetica, sans-serif"/>
        <color rgb="FF1155CC"/>
        <sz val="11.0"/>
        <u/>
      </rPr>
      <t>Autofire</t>
    </r>
    <r>
      <rPr>
        <rFont val="&quot;Segoe UI&quot;, &quot;Segoe UI Emoji&quot;, &quot;Segoe UI Symbol&quot;, Lato, &quot;Liberation Sans&quot;, &quot;Noto Sans&quot;, &quot;Helvetica Neue&quot;, Helvetica, sans-serif"/>
        <sz val="11.0"/>
      </rPr>
      <t xml:space="preserve"> attack to gain +2 dice of damage.</t>
    </r>
  </si>
  <si>
    <r>
      <rPr>
        <rFont val="rubik, helvetica, arial, sans-serif"/>
        <color rgb="FF1155CC"/>
        <sz val="12.0"/>
        <u/>
      </rPr>
      <t>Force Lightning</t>
    </r>
  </si>
  <si>
    <t>https://swse.miraheze.org/wiki/Burst_Fire</t>
  </si>
  <si>
    <r>
      <rPr>
        <rFont val="&quot;Segoe UI&quot;, &quot;Segoe UI Emoji&quot;, &quot;Segoe UI Symbol&quot;, Lato, &quot;Liberation Sans&quot;, &quot;Noto Sans&quot;, &quot;Helvetica Neue&quot;, Helvetica, sans-serif"/>
        <color rgb="FF1155CC"/>
        <sz val="11.0"/>
        <u/>
      </rPr>
      <t>Careful Shot</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</si>
  <si>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Use the Force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Force Sensitivity</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three </t>
    </r>
    <r>
      <rPr>
        <rFont val="&quot;Segoe UI&quot;, &quot;Segoe UI Emoji&quot;, &quot;Segoe UI Symbol&quot;, Lato, &quot;Liberation Sans&quot;, &quot;Noto Sans&quot;, &quot;Helvetica Neue&quot;, Helvetica, sans-serif"/>
        <b/>
        <color rgb="FF1155CC"/>
        <sz val="11.0"/>
        <u/>
      </rPr>
      <t>Force Talents</t>
    </r>
  </si>
  <si>
    <r>
      <rPr>
        <rFont val="rubik, helvetica, arial, sans-serif"/>
        <color rgb="FF1155CC"/>
        <sz val="12.0"/>
        <u/>
      </rPr>
      <t>Standard Action</t>
    </r>
  </si>
  <si>
    <t>Electrocutes an opponent, deals automatic damage.</t>
  </si>
  <si>
    <t>https://swse.miraheze.org/wiki/Force_Adept</t>
  </si>
  <si>
    <t>https://swse.fandom.com/wiki/Force_Lightning</t>
  </si>
  <si>
    <r>
      <rPr>
        <rFont val="&quot;Segoe UI&quot;, &quot;Segoe UI Emoji&quot;, &quot;Segoe UI Symbol&quot;, Lato, &quot;Liberation Sans&quot;, &quot;Noto Sans&quot;, &quot;Helvetica Neue&quot;, Helvetica, sans-serif"/>
        <b/>
        <color rgb="FF1155CC"/>
        <sz val="11.0"/>
        <u/>
      </rPr>
      <t>Force Disciple</t>
    </r>
  </si>
  <si>
    <r>
      <rPr>
        <rFont val="rubik, helvetica, arial, sans-serif"/>
        <color rgb="FF1155CC"/>
        <sz val="12.0"/>
        <u/>
      </rPr>
      <t>Force Slam</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</si>
  <si>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+2, </t>
    </r>
    <r>
      <rPr>
        <rFont val="&quot;Segoe UI&quot;, &quot;Segoe UI Emoji&quot;, &quot;Segoe UI Symbol&quot;, Lato, &quot;Liberation Sans&quot;, &quot;Noto Sans&quot;, &quot;Helvetica Neue&quot;, Helvetica, sans-serif"/>
        <color rgb="FF1155CC"/>
        <sz val="11.0"/>
        <u/>
      </rPr>
      <t>Point-Blank Shot</t>
    </r>
  </si>
  <si>
    <r>
      <rPr>
        <rFont val="rubik, helvetica, arial, sans-serif"/>
        <color rgb="FF1155CC"/>
        <sz val="12.0"/>
        <u/>
      </rPr>
      <t>Standard Action</t>
    </r>
  </si>
  <si>
    <r>
      <t xml:space="preserve">If you </t>
    </r>
    <r>
      <rPr>
        <rFont val="&quot;Segoe UI&quot;, &quot;Segoe UI Emoji&quot;, &quot;Segoe UI Symbol&quot;, Lato, &quot;Liberation Sans&quot;, &quot;Noto Sans&quot;, &quot;Helvetica Neue&quot;, Helvetica, sans-serif"/>
        <color rgb="FF1155CC"/>
        <sz val="11.0"/>
        <u/>
      </rPr>
      <t>Aim</t>
    </r>
    <r>
      <rPr>
        <rFont val="&quot;Segoe UI&quot;, &quot;Segoe UI Emoji&quot;, &quot;Segoe UI Symbol&quot;, Lato, &quot;Liberation Sans&quot;, &quot;Noto Sans&quot;, &quot;Helvetica Neue&quot;, Helvetica, sans-serif"/>
        <sz val="11.0"/>
      </rPr>
      <t>, gain +1 bonus on the attack roll.</t>
    </r>
  </si>
  <si>
    <r>
      <t xml:space="preserve">Pounds multiple opponents, and may knock them </t>
    </r>
    <r>
      <rPr>
        <rFont val="rubik, helvetica, arial, sans-serif"/>
        <color rgb="FF000000"/>
        <sz val="12.0"/>
        <u/>
      </rPr>
      <t>Prone</t>
    </r>
    <r>
      <rPr>
        <rFont val="rubik, helvetica, arial, sans-serif"/>
        <color rgb="FF000000"/>
        <sz val="12.0"/>
      </rPr>
      <t>.</t>
    </r>
  </si>
  <si>
    <t>https://swse.miraheze.org/wiki/Careful_Shot</t>
  </si>
  <si>
    <r>
      <rPr>
        <rFont val="&quot;Segoe UI&quot;, &quot;Segoe UI Emoji&quot;, &quot;Segoe UI Symbol&quot;, Lato, &quot;Liberation Sans&quot;, &quot;Noto Sans&quot;, &quot;Helvetica Neue&quot;, Helvetica, sans-serif"/>
        <color rgb="FF1155CC"/>
        <sz val="11.0"/>
        <u/>
      </rPr>
      <t>Charging Fire</t>
    </r>
  </si>
  <si>
    <t>https://swse.fandom.com/wiki/Force_Slam</t>
  </si>
  <si>
    <r>
      <rPr>
        <rFont val="rubik, helvetica, arial, sans-serif"/>
        <color rgb="FF1155CC"/>
        <sz val="12.0"/>
        <u/>
      </rPr>
      <t>Force Stun</t>
    </r>
  </si>
  <si>
    <r>
      <t xml:space="preserve">Minimum Level: 12th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Use the Force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Force Sensitivity</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two from the </t>
    </r>
    <r>
      <rPr>
        <rFont val="&quot;Segoe UI&quot;, &quot;Segoe UI Emoji&quot;, &quot;Segoe UI Symbol&quot;, Lato, &quot;Liberation Sans&quot;, &quot;Noto Sans&quot;, &quot;Helvetica Neue&quot;, Helvetica, sans-serif"/>
        <b/>
        <color rgb="FF1155CC"/>
        <sz val="11.0"/>
        <u/>
      </rPr>
      <t>Dark Side Devotee Talent Tree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Force Adept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Force Item Talent Tree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Force Powers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Farseeing</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Force Techniques</t>
    </r>
    <r>
      <rPr>
        <rFont val="&quot;Segoe UI&quot;, &quot;Segoe UI Emoji&quot;, &quot;Segoe UI Symbol&quot;, Lato, &quot;Liberation Sans&quot;, &quot;Noto Sans&quot;, &quot;Helvetica Neue&quot;, Helvetica, sans-serif"/>
        <b/>
        <sz val="11.0"/>
      </rPr>
      <t>: Any one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</si>
  <si>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+4</t>
    </r>
  </si>
  <si>
    <t>https://swse.miraheze.org/wiki/Force_Disciple</t>
  </si>
  <si>
    <r>
      <rPr>
        <rFont val="&quot;Segoe UI&quot;, &quot;Segoe UI Emoji&quot;, &quot;Segoe UI Symbol&quot;, Lato, &quot;Liberation Sans&quot;, &quot;Noto Sans&quot;, &quot;Helvetica Neue&quot;, Helvetica, sans-serif"/>
        <b/>
        <color rgb="FF1155CC"/>
        <sz val="11.0"/>
        <u/>
      </rPr>
      <t>Gunslinger</t>
    </r>
  </si>
  <si>
    <r>
      <t xml:space="preserve">Make </t>
    </r>
    <r>
      <rPr>
        <rFont val="&quot;Segoe UI&quot;, &quot;Segoe UI Emoji&quot;, &quot;Segoe UI Symbol&quot;, Lato, &quot;Liberation Sans&quot;, &quot;Noto Sans&quot;, &quot;Helvetica Neue&quot;, Helvetica, sans-serif"/>
        <color rgb="FF1155CC"/>
        <sz val="11.0"/>
        <u/>
      </rPr>
      <t>Ranged Attack</t>
    </r>
    <r>
      <rPr>
        <rFont val="&quot;Segoe UI&quot;, &quot;Segoe UI Emoji&quot;, &quot;Segoe UI Symbol&quot;, Lato, &quot;Liberation Sans&quot;, &quot;Noto Sans&quot;, &quot;Helvetica Neue&quot;, Helvetica, sans-serif"/>
        <sz val="11.0"/>
      </rPr>
      <t xml:space="preserve"> at end of a </t>
    </r>
    <r>
      <rPr>
        <rFont val="&quot;Segoe UI&quot;, &quot;Segoe UI Emoji&quot;, &quot;Segoe UI Symbol&quot;, Lato, &quot;Liberation Sans&quot;, &quot;Noto Sans&quot;, &quot;Helvetica Neue&quot;, Helvetica, sans-serif"/>
        <color rgb="FF1155CC"/>
        <sz val="11.0"/>
        <u/>
      </rPr>
      <t>Charge</t>
    </r>
    <r>
      <rPr>
        <rFont val="&quot;Segoe UI&quot;, &quot;Segoe UI Emoji&quot;, &quot;Segoe UI Symbol&quot;, Lato, &quot;Liberation Sans&quot;, &quot;Noto Sans&quot;, &quot;Helvetica Neue&quot;, Helvetica, sans-serif"/>
        <sz val="11.0"/>
      </rPr>
      <t xml:space="preserve">; take a -2 penalty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</si>
  <si>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r>
      <rPr>
        <rFont val="rubik, helvetica, arial, sans-serif"/>
        <color rgb="FF1155CC"/>
        <sz val="12.0"/>
        <u/>
      </rPr>
      <t>Standard Action</t>
    </r>
  </si>
  <si>
    <r>
      <rPr>
        <rFont val="rubik, helvetica, arial, sans-serif"/>
        <color rgb="FF000000"/>
        <sz val="12.0"/>
        <u/>
      </rPr>
      <t>Stuns</t>
    </r>
    <r>
      <rPr>
        <rFont val="rubik, helvetica, arial, sans-serif"/>
        <color rgb="FF000000"/>
        <sz val="12.0"/>
      </rPr>
      <t xml:space="preserve"> an opponent, and damages their overall </t>
    </r>
    <r>
      <rPr>
        <rFont val="rubik, helvetica, arial, sans-serif"/>
        <color rgb="FF000000"/>
        <sz val="12.0"/>
        <u/>
      </rPr>
      <t>Condition</t>
    </r>
    <r>
      <rPr>
        <rFont val="rubik, helvetica, arial, sans-serif"/>
        <color rgb="FF000000"/>
        <sz val="12.0"/>
      </rPr>
      <t>.</t>
    </r>
  </si>
  <si>
    <t>https://swse.miraheze.org/wiki/Charging_Fire</t>
  </si>
  <si>
    <r>
      <rPr>
        <rFont val="&quot;Segoe UI&quot;, &quot;Segoe UI Emoji&quot;, &quot;Segoe UI Symbol&quot;, Lato, &quot;Liberation Sans&quot;, &quot;Noto Sans&quot;, &quot;Helvetica Neue&quot;, Helvetica, sans-serif"/>
        <color rgb="FF1155CC"/>
        <sz val="11.0"/>
        <u/>
      </rPr>
      <t>Cleave</t>
    </r>
  </si>
  <si>
    <t>https://swse.fandom.com/wiki/Force_Stun</t>
  </si>
  <si>
    <r>
      <rPr>
        <rFont val="rubik, helvetica, arial, sans-serif"/>
        <color rgb="FF1155CC"/>
        <sz val="12.0"/>
        <u/>
      </rPr>
      <t>Force Thrust</t>
    </r>
  </si>
  <si>
    <r>
      <t xml:space="preserve">Minimum Level: 7th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Point-Blank Shot</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Precise Shot</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Quick Draw</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Weapon Proficiency (Pistols)</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</si>
  <si>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Power Attack</t>
    </r>
  </si>
  <si>
    <r>
      <t xml:space="preserve">Extra </t>
    </r>
    <r>
      <rPr>
        <rFont val="&quot;Segoe UI&quot;, &quot;Segoe UI Emoji&quot;, &quot;Segoe UI Symbol&quot;, Lato, &quot;Liberation Sans&quot;, &quot;Noto Sans&quot;, &quot;Helvetica Neue&quot;, Helvetica, sans-serif"/>
        <color rgb="FF1155CC"/>
        <sz val="11.0"/>
        <u/>
      </rPr>
      <t>Melee Attack</t>
    </r>
    <r>
      <rPr>
        <rFont val="&quot;Segoe UI&quot;, &quot;Segoe UI Emoji&quot;, &quot;Segoe UI Symbol&quot;, Lato, &quot;Liberation Sans&quot;, &quot;Noto Sans&quot;, &quot;Helvetica Neue&quot;, Helvetica, sans-serif"/>
        <sz val="11.0"/>
      </rPr>
      <t xml:space="preserve"> after dropping target.</t>
    </r>
  </si>
  <si>
    <t>https://swse.miraheze.org/wiki/Cleave</t>
  </si>
  <si>
    <r>
      <rPr>
        <rFont val="&quot;Segoe UI&quot;, &quot;Segoe UI Emoji&quot;, &quot;Segoe UI Symbol&quot;, Lato, &quot;Liberation Sans&quot;, &quot;Noto Sans&quot;, &quot;Helvetica Neue&quot;, Helvetica, sans-serif"/>
        <color rgb="FF1155CC"/>
        <sz val="11.0"/>
        <u/>
      </rPr>
      <t>Combat Reflexes</t>
    </r>
  </si>
  <si>
    <r>
      <rPr>
        <rFont val="rubik, helvetica, arial, sans-serif"/>
        <color rgb="FF1155CC"/>
        <sz val="12.0"/>
        <u/>
      </rPr>
      <t>Standard Action</t>
    </r>
  </si>
  <si>
    <r>
      <t xml:space="preserve">You use </t>
    </r>
    <r>
      <rPr>
        <rFont val="rubik, helvetica, arial, sans-serif"/>
        <color rgb="FF000000"/>
        <sz val="12.0"/>
        <u/>
      </rPr>
      <t>The Force</t>
    </r>
    <r>
      <rPr>
        <rFont val="rubik, helvetica, arial, sans-serif"/>
        <color rgb="FF000000"/>
        <sz val="12.0"/>
      </rPr>
      <t xml:space="preserve"> to push back an opponent several meters, and possibly deal damage.</t>
    </r>
  </si>
  <si>
    <t>https://swse.fandom.com/wiki/Force_Thrust</t>
  </si>
  <si>
    <t>https://swse.miraheze.org/wiki/Gunslinger</t>
  </si>
  <si>
    <r>
      <rPr>
        <rFont val="rubik, helvetica, arial, sans-serif"/>
        <color rgb="FF1155CC"/>
        <sz val="12.0"/>
        <u/>
      </rPr>
      <t>Mind Trick</t>
    </r>
  </si>
  <si>
    <r>
      <rPr>
        <rFont val="&quot;Segoe UI&quot;, &quot;Segoe UI Emoji&quot;, &quot;Segoe UI Symbol&quot;, Lato, &quot;Liberation Sans&quot;, &quot;Noto Sans&quot;, &quot;Helvetica Neue&quot;, Helvetica, sans-serif"/>
        <b/>
        <color rgb="FF1155CC"/>
        <sz val="11.0"/>
        <u/>
      </rPr>
      <t>Jedi Knight</t>
    </r>
  </si>
  <si>
    <r>
      <t xml:space="preserve">Gain additional </t>
    </r>
    <r>
      <rPr>
        <rFont val="&quot;Segoe UI&quot;, &quot;Segoe UI Emoji&quot;, &quot;Segoe UI Symbol&quot;, Lato, &quot;Liberation Sans&quot;, &quot;Noto Sans&quot;, &quot;Helvetica Neue&quot;, Helvetica, sans-serif"/>
        <color rgb="FF1155CC"/>
        <sz val="11.0"/>
        <u/>
      </rPr>
      <t>Attacks of Opportunity</t>
    </r>
    <r>
      <rPr>
        <rFont val="&quot;Segoe UI&quot;, &quot;Segoe UI Emoji&quot;, &quot;Segoe UI Symbol&quot;, Lato, &quot;Liberation Sans&quot;, &quot;Noto Sans&quot;, &quot;Helvetica Neue&quot;, Helvetica, sans-serif"/>
        <sz val="11.0"/>
      </rPr>
      <t>.</t>
    </r>
  </si>
  <si>
    <t>Mind-Affecting</t>
  </si>
  <si>
    <t>https://swse.miraheze.org/wiki/Combat_Reflexes</t>
  </si>
  <si>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</si>
  <si>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Coordinated Attack</t>
    </r>
  </si>
  <si>
    <t>You influence the mind of a target by dominating their will.</t>
  </si>
  <si>
    <t>https://swse.fandom.com/wiki/Mind_Trick</t>
  </si>
  <si>
    <t>TALENT TREE</t>
  </si>
  <si>
    <r>
      <rPr>
        <rFont val="rubik, helvetica, arial, sans-serif"/>
        <color rgb="FF1155CC"/>
        <sz val="12.0"/>
        <u/>
      </rPr>
      <t>Move Object</t>
    </r>
  </si>
  <si>
    <t>AVAILABILITY</t>
  </si>
  <si>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+2</t>
    </r>
  </si>
  <si>
    <r>
      <rPr>
        <rFont val="&quot;Segoe UI&quot;, &quot;Segoe UI Emoji&quot;, &quot;Segoe UI Symbol&quot;, Lato, &quot;Liberation Sans&quot;, &quot;Noto Sans&quot;, &quot;Helvetica Neue&quot;, Helvetica, sans-serif"/>
        <b/>
        <color rgb="FF1155CC"/>
        <sz val="11.0"/>
        <u/>
      </rPr>
      <t>Base Attack Bonus</t>
    </r>
    <r>
      <rPr>
        <rFont val="&quot;Segoe UI&quot;, &quot;Segoe UI Emoji&quot;, &quot;Segoe UI Symbol&quot;, Lato, &quot;Liberation Sans&quot;, &quot;Noto Sans&quot;, &quot;Helvetica Neue&quot;, Helvetica, sans-serif"/>
        <b/>
        <sz val="11.0"/>
      </rPr>
      <t xml:space="preserve">: +7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Use the Force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Force Sensitivity</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Weapon Proficiency (Lightsabers)</t>
    </r>
    <r>
      <rPr>
        <rFont val="&quot;Segoe UI&quot;, &quot;Segoe UI Emoji&quot;, &quot;Segoe UI Symbol&quot;, Lato, &quot;Liberation Sans&quot;, &quot;Noto Sans&quot;, &quot;Helvetica Neue&quot;, Helvetica, sans-serif"/>
        <b/>
        <sz val="11.0"/>
      </rPr>
      <t xml:space="preserve">
Special: Must be a member of </t>
    </r>
    <r>
      <rPr>
        <rFont val="&quot;Segoe UI&quot;, &quot;Segoe UI Emoji&quot;, &quot;Segoe UI Symbol&quot;, Lato, &quot;Liberation Sans&quot;, &quot;Noto Sans&quot;, &quot;Helvetica Neue&quot;, Helvetica, sans-serif"/>
        <b/>
        <color rgb="FF1155CC"/>
        <sz val="11.0"/>
        <u/>
      </rPr>
      <t>The Jedi</t>
    </r>
    <r>
      <rPr>
        <rFont val="&quot;Segoe UI&quot;, &quot;Segoe UI Emoji&quot;, &quot;Segoe UI Symbol&quot;, Lato, &quot;Liberation Sans&quot;, &quot;Noto Sans&quot;, &quot;Helvetica Neue&quot;, Helvetica, sans-serif"/>
        <b/>
        <sz val="11.0"/>
      </rPr>
      <t xml:space="preserve"> and have completed </t>
    </r>
    <r>
      <rPr>
        <rFont val="&quot;Segoe UI&quot;, &quot;Segoe UI Emoji&quot;, &quot;Segoe UI Symbol&quot;, Lato, &quot;Liberation Sans&quot;, &quot;Noto Sans&quot;, &quot;Helvetica Neue&quot;, Helvetica, sans-serif"/>
        <b/>
        <color rgb="FF1155CC"/>
        <sz val="11.0"/>
        <u/>
      </rPr>
      <t>Lightsaber Construction</t>
    </r>
  </si>
  <si>
    <r>
      <t xml:space="preserve">Automatic success with </t>
    </r>
    <r>
      <rPr>
        <rFont val="&quot;Segoe UI&quot;, &quot;Segoe UI Emoji&quot;, &quot;Segoe UI Symbol&quot;, Lato, &quot;Liberation Sans&quot;, &quot;Noto Sans&quot;, &quot;Helvetica Neue&quot;, Helvetica, sans-serif"/>
        <color rgb="FF1155CC"/>
        <sz val="11.0"/>
        <u/>
      </rPr>
      <t>Aid Another</t>
    </r>
    <r>
      <rPr>
        <rFont val="&quot;Segoe UI&quot;, &quot;Segoe UI Emoji&quot;, &quot;Segoe UI Symbol&quot;, Lato, &quot;Liberation Sans&quot;, &quot;Noto Sans&quot;, &quot;Helvetica Neue&quot;, Helvetica, sans-serif"/>
        <sz val="11.0"/>
      </rPr>
      <t xml:space="preserve"> Action at Point-Blank </t>
    </r>
    <r>
      <rPr>
        <rFont val="&quot;Segoe UI&quot;, &quot;Segoe UI Emoji&quot;, &quot;Segoe UI Symbol&quot;, Lato, &quot;Liberation Sans&quot;, &quot;Noto Sans&quot;, &quot;Helvetica Neue&quot;, Helvetica, sans-serif"/>
        <color rgb="FF1155CC"/>
        <sz val="11.0"/>
        <u/>
      </rPr>
      <t>Range</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</si>
  <si>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Alter Talent Tree</t>
    </r>
  </si>
  <si>
    <t>https://swse.miraheze.org/wiki/Jedi_Knight</t>
  </si>
  <si>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</si>
  <si>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b/>
        <color rgb="FF1155CC"/>
        <sz val="11.0"/>
        <u/>
      </rPr>
      <t>Jedi Master</t>
    </r>
  </si>
  <si>
    <r>
      <t xml:space="preserve">You use </t>
    </r>
    <r>
      <rPr>
        <rFont val="rubik, helvetica, arial, sans-serif"/>
        <color rgb="FF000000"/>
        <sz val="12.0"/>
        <u/>
      </rPr>
      <t>The Force</t>
    </r>
    <r>
      <rPr>
        <rFont val="rubik, helvetica, arial, sans-serif"/>
        <color rgb="FF000000"/>
        <sz val="12.0"/>
      </rPr>
      <t xml:space="preserve"> to hold, move, or crush one target.</t>
    </r>
  </si>
  <si>
    <t>https://swse.fandom.com/wiki/Move_Object</t>
  </si>
  <si>
    <t>https://swse.miraheze.org/wiki/Coordinated_Attack</t>
  </si>
  <si>
    <r>
      <rPr>
        <rFont val="&quot;Segoe UI&quot;, &quot;Segoe UI Emoji&quot;, &quot;Segoe UI Symbol&quot;, Lato, &quot;Liberation Sans&quot;, &quot;Noto Sans&quot;, &quot;Helvetica Neue&quot;, Helvetica, sans-serif"/>
        <color rgb="FF1155CC"/>
        <sz val="11.0"/>
        <u/>
      </rPr>
      <t>Crush</t>
    </r>
  </si>
  <si>
    <r>
      <rPr>
        <rFont val="rubik, helvetica, arial, sans-serif"/>
        <color rgb="FF1155CC"/>
        <sz val="12.0"/>
        <u/>
      </rPr>
      <t>Negate Energy</t>
    </r>
  </si>
  <si>
    <r>
      <rPr>
        <rFont val="&quot;Segoe UI&quot;, &quot;Segoe UI Emoji&quot;, &quot;Segoe UI Symbol&quot;, Lato, &quot;Liberation Sans&quot;, &quot;Noto Sans&quot;, &quot;Helvetica Neue&quot;, Helvetica, sans-serif"/>
        <color rgb="FF1155CC"/>
        <sz val="11.0"/>
        <u/>
      </rPr>
      <t>Force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</si>
  <si>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 </t>
    </r>
    <r>
      <rPr>
        <rFont val="&quot;Segoe UI&quot;, &quot;Segoe UI Emoji&quot;, &quot;Segoe UI Symbol&quot;, Lato, &quot;Liberation Sans&quot;, &quot;Noto Sans&quot;, &quot;Helvetica Neue&quot;, Helvetica, sans-serif"/>
        <color rgb="FF1155CC"/>
        <sz val="11.0"/>
        <u/>
      </rPr>
      <t>Pin</t>
    </r>
  </si>
  <si>
    <r>
      <rPr>
        <rFont val="rubik, helvetica, arial, sans-serif"/>
        <color rgb="FF1155CC"/>
        <sz val="12.0"/>
        <u/>
      </rPr>
      <t>Reaction</t>
    </r>
  </si>
  <si>
    <r>
      <t xml:space="preserve">Deal </t>
    </r>
    <r>
      <rPr>
        <rFont val="&quot;Segoe UI&quot;, &quot;Segoe UI Emoji&quot;, &quot;Segoe UI Symbol&quot;, Lato, &quot;Liberation Sans&quot;, &quot;Noto Sans&quot;, &quot;Helvetica Neue&quot;, Helvetica, sans-serif"/>
        <color rgb="FF1155CC"/>
        <sz val="11.0"/>
        <u/>
      </rPr>
      <t>Unarmed</t>
    </r>
    <r>
      <rPr>
        <rFont val="&quot;Segoe UI&quot;, &quot;Segoe UI Emoji&quot;, &quot;Segoe UI Symbol&quot;, Lato, &quot;Liberation Sans&quot;, &quot;Noto Sans&quot;, &quot;Helvetica Neue&quot;, Helvetica, sans-serif"/>
        <sz val="11.0"/>
      </rPr>
      <t xml:space="preserve"> damage to a </t>
    </r>
    <r>
      <rPr>
        <rFont val="&quot;Segoe UI&quot;, &quot;Segoe UI Emoji&quot;, &quot;Segoe UI Symbol&quot;, Lato, &quot;Liberation Sans&quot;, &quot;Noto Sans&quot;, &quot;Helvetica Neue&quot;, Helvetica, sans-serif"/>
        <color rgb="FF1155CC"/>
        <sz val="11.0"/>
        <u/>
      </rPr>
      <t>Pinned</t>
    </r>
    <r>
      <rPr>
        <rFont val="&quot;Segoe UI&quot;, &quot;Segoe UI Emoji&quot;, &quot;Segoe UI Symbol&quot;, Lato, &quot;Liberation Sans&quot;, &quot;Noto Sans&quot;, &quot;Helvetica Neue&quot;, Helvetica, sans-serif"/>
        <sz val="11.0"/>
      </rPr>
      <t xml:space="preserve"> opponent.</t>
    </r>
  </si>
  <si>
    <r>
      <rPr>
        <rFont val="&quot;Segoe UI&quot;, &quot;Segoe UI Emoji&quot;, &quot;Segoe UI Symbol&quot;, Lato, &quot;Liberation Sans&quot;, &quot;Noto Sans&quot;, &quot;Helvetica Neue&quot;, Helvetica, sans-serif"/>
        <color rgb="FF1155CC"/>
        <sz val="11.0"/>
        <u/>
      </rPr>
      <t>The Force</t>
    </r>
    <r>
      <rPr>
        <rFont val="&quot;Segoe UI&quot;, &quot;Segoe UI Emoji&quot;, &quot;Segoe UI Symbol&quot;, Lato, &quot;Liberation Sans&quot;, &quot;Noto Sans&quot;, &quot;Helvetica Neue&quot;, Helvetica, sans-serif"/>
        <sz val="11.0"/>
      </rPr>
      <t xml:space="preserve"> grants you considerable power over your environment as well as others around you.</t>
    </r>
  </si>
  <si>
    <t>You dissipate an energy attack.</t>
  </si>
  <si>
    <r>
      <t xml:space="preserve">Minimum Level: 12th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Use the Force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Force Sensitivity</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Weapon Proficiency (Lightsabers)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Force Techniques</t>
    </r>
    <r>
      <rPr>
        <rFont val="&quot;Segoe UI&quot;, &quot;Segoe UI Emoji&quot;, &quot;Segoe UI Symbol&quot;, Lato, &quot;Liberation Sans&quot;, &quot;Noto Sans&quot;, &quot;Helvetica Neue&quot;, Helvetica, sans-serif"/>
        <b/>
        <sz val="11.0"/>
      </rPr>
      <t xml:space="preserve">: Any one
Special: Must be a member of </t>
    </r>
    <r>
      <rPr>
        <rFont val="&quot;Segoe UI&quot;, &quot;Segoe UI Emoji&quot;, &quot;Segoe UI Symbol&quot;, Lato, &quot;Liberation Sans&quot;, &quot;Noto Sans&quot;, &quot;Helvetica Neue&quot;, Helvetica, sans-serif"/>
        <b/>
        <color rgb="FF1155CC"/>
        <sz val="11.0"/>
        <u/>
      </rPr>
      <t>The Jedi</t>
    </r>
  </si>
  <si>
    <t>https://swse.fandom.com/wiki/Negate_Energy</t>
  </si>
  <si>
    <t>https://swse.miraheze.org/wiki/Jedi_Master</t>
  </si>
  <si>
    <t>https://swse.miraheze.org/wiki/Crush</t>
  </si>
  <si>
    <r>
      <rPr>
        <rFont val="rubik, helvetica, arial, sans-serif"/>
        <color rgb="FF1155CC"/>
        <sz val="12.0"/>
        <u/>
      </rPr>
      <t>Rebuke</t>
    </r>
  </si>
  <si>
    <r>
      <rPr>
        <rFont val="&quot;Segoe UI&quot;, &quot;Segoe UI Emoji&quot;, &quot;Segoe UI Symbol&quot;, Lato, &quot;Liberation Sans&quot;, &quot;Noto Sans&quot;, &quot;Helvetica Neue&quot;, Helvetica, sans-serif"/>
        <b/>
        <color rgb="FF1155CC"/>
        <sz val="11.0"/>
        <u/>
      </rPr>
      <t>Officer</t>
    </r>
  </si>
  <si>
    <r>
      <rPr>
        <rFont val="&quot;Segoe UI&quot;, &quot;Segoe UI Emoji&quot;, &quot;Segoe UI Symbol&quot;, Lato, &quot;Liberation Sans&quot;, &quot;Noto Sans&quot;, &quot;Helvetica Neue&quot;, Helvetica, sans-serif"/>
        <color rgb="FF1155CC"/>
        <sz val="11.0"/>
        <u/>
      </rPr>
      <t>Cybernetic Surgery</t>
    </r>
  </si>
  <si>
    <t>https://swse.miraheze.org/wiki/Alter_Talent_Tree</t>
  </si>
  <si>
    <r>
      <rPr>
        <rFont val="&quot;Segoe UI&quot;, &quot;Segoe UI Emoji&quot;, &quot;Segoe UI Symbol&quot;, Lato, &quot;Liberation Sans&quot;, &quot;Noto Sans&quot;, &quot;Helvetica Neue&quot;, Helvetica, sans-serif"/>
        <color rgb="FF1155CC"/>
        <sz val="11.0"/>
        <u/>
      </rPr>
      <t>Armor Specialist Talent Tree</t>
    </r>
  </si>
  <si>
    <r>
      <rPr>
        <rFont val="rubik, helvetica, arial, sans-serif"/>
        <color rgb="FF1155CC"/>
        <sz val="12.0"/>
        <u/>
      </rPr>
      <t>Reaction</t>
    </r>
  </si>
  <si>
    <t>You deflect a Force Power used against you.</t>
  </si>
  <si>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Treat Injury</t>
    </r>
  </si>
  <si>
    <t>https://swse.fandom.com/wiki/Rebuke</t>
  </si>
  <si>
    <r>
      <t xml:space="preserve">Install a </t>
    </r>
    <r>
      <rPr>
        <rFont val="&quot;Segoe UI&quot;, &quot;Segoe UI Emoji&quot;, &quot;Segoe UI Symbol&quot;, Lato, &quot;Liberation Sans&quot;, &quot;Noto Sans&quot;, &quot;Helvetica Neue&quot;, Helvetica, sans-serif"/>
        <color rgb="FF1155CC"/>
        <sz val="11.0"/>
        <u/>
      </rPr>
      <t>Cybernetic Prosthesis</t>
    </r>
    <r>
      <rPr>
        <rFont val="&quot;Segoe UI&quot;, &quot;Segoe UI Emoji&quot;, &quot;Segoe UI Symbol&quot;, Lato, &quot;Liberation Sans&quot;, &quot;Noto Sans&quot;, &quot;Helvetica Neue&quot;, Helvetica, sans-serif"/>
        <sz val="11.0"/>
      </rPr>
      <t xml:space="preserve"> onto a living being.</t>
    </r>
  </si>
  <si>
    <r>
      <rPr>
        <rFont val="rubik, helvetica, arial, sans-serif"/>
        <color rgb="FF1155CC"/>
        <sz val="12.0"/>
        <u/>
      </rPr>
      <t>Sever Force</t>
    </r>
  </si>
  <si>
    <t>https://swse.miraheze.org/wiki/Cybernetic_Surgery</t>
  </si>
  <si>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Knowledge (Tactics)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one from the </t>
    </r>
    <r>
      <rPr>
        <rFont val="&quot;Segoe UI&quot;, &quot;Segoe UI Emoji&quot;, &quot;Segoe UI Symbol&quot;, Lato, &quot;Liberation Sans&quot;, &quot;Noto Sans&quot;, &quot;Helvetica Neue&quot;, Helvetica, sans-serif"/>
        <b/>
        <color rgb="FF1155CC"/>
        <sz val="11.0"/>
        <u/>
      </rPr>
      <t>Leadership Talent Tree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Commando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Veteran Talent Tree</t>
    </r>
    <r>
      <rPr>
        <rFont val="&quot;Segoe UI&quot;, &quot;Segoe UI Emoji&quot;, &quot;Segoe UI Symbol&quot;, Lato, &quot;Liberation Sans&quot;, &quot;Noto Sans&quot;, &quot;Helvetica Neue&quot;, Helvetica, sans-serif"/>
        <b/>
        <sz val="11.0"/>
      </rPr>
      <t xml:space="preserve">
Special: Must belong to any organization with a military or paramilitary division</t>
    </r>
  </si>
  <si>
    <t>Light Side</t>
  </si>
  <si>
    <r>
      <rPr>
        <rFont val="&quot;Segoe UI&quot;, &quot;Segoe UI Emoji&quot;, &quot;Segoe UI Symbol&quot;, Lato, &quot;Liberation Sans&quot;, &quot;Noto Sans&quot;, &quot;Helvetica Neue&quot;, Helvetica, sans-serif"/>
        <color rgb="FF1155CC"/>
        <sz val="11.0"/>
        <u/>
      </rPr>
      <t>Soldier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Jedi Knight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Sith Apprentice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Gladiator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Imperial Knight</t>
    </r>
  </si>
  <si>
    <r>
      <rPr>
        <rFont val="&quot;Segoe UI&quot;, &quot;Segoe UI Emoji&quot;, &quot;Segoe UI Symbol&quot;, Lato, &quot;Liberation Sans&quot;, &quot;Noto Sans&quot;, &quot;Helvetica Neue&quot;, Helvetica, sans-serif"/>
        <color rgb="FF1155CC"/>
        <sz val="11.0"/>
        <u/>
      </rPr>
      <t>Deadeye</t>
    </r>
  </si>
  <si>
    <t>https://swse.miraheze.org/wiki/Officer</t>
  </si>
  <si>
    <r>
      <rPr>
        <rFont val="rubik, helvetica, arial, sans-serif"/>
        <color rgb="FF1155CC"/>
        <sz val="12.0"/>
        <u/>
      </rPr>
      <t>Standard Action</t>
    </r>
  </si>
  <si>
    <r>
      <t xml:space="preserve">You temporarily block a Force-User's access to </t>
    </r>
    <r>
      <rPr>
        <rFont val="rubik, helvetica, arial, sans-serif"/>
        <color rgb="FF000000"/>
        <sz val="12.0"/>
        <u/>
      </rPr>
      <t>The Force</t>
    </r>
    <r>
      <rPr>
        <rFont val="rubik, helvetica, arial, sans-serif"/>
        <color rgb="FF000000"/>
        <sz val="12.0"/>
      </rPr>
      <t>.</t>
    </r>
  </si>
  <si>
    <t>https://swse.fandom.com/wiki/Sever_Force</t>
  </si>
  <si>
    <r>
      <rPr>
        <rFont val="&quot;Segoe UI&quot;, &quot;Segoe UI Emoji&quot;, &quot;Segoe UI Symbol&quot;, Lato, &quot;Liberation Sans&quot;, &quot;Noto Sans&quot;, &quot;Helvetica Neue&quot;, Helvetica, sans-serif"/>
        <b/>
        <color rgb="FF1155CC"/>
        <sz val="11.0"/>
        <u/>
      </rPr>
      <t>Corporate Agent</t>
    </r>
  </si>
  <si>
    <r>
      <t xml:space="preserve">You can maximize the benefits of wearing </t>
    </r>
    <r>
      <rPr>
        <rFont val="&quot;Segoe UI&quot;, &quot;Segoe UI Emoji&quot;, &quot;Segoe UI Symbol&quot;, Lato, &quot;Liberation Sans&quot;, &quot;Noto Sans&quot;, &quot;Helvetica Neue&quot;, Helvetica, sans-serif"/>
        <color rgb="FF1155CC"/>
        <sz val="11.0"/>
        <u/>
      </rPr>
      <t>Armor</t>
    </r>
    <r>
      <rPr>
        <rFont val="&quot;Segoe UI&quot;, &quot;Segoe UI Emoji&quot;, &quot;Segoe UI Symbol&quot;, Lato, &quot;Liberation Sans&quot;, &quot;Noto Sans&quot;, &quot;Helvetica Neue&quot;, Helvetica, sans-serif"/>
        <sz val="11.0"/>
      </rPr>
      <t xml:space="preserve"> while reducing or eliminating some of its drawbacks.</t>
    </r>
  </si>
  <si>
    <r>
      <rPr>
        <rFont val="rubik, helvetica, arial, sans-serif"/>
        <color rgb="FF1155CC"/>
        <sz val="12.0"/>
        <u/>
      </rPr>
      <t>Surge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</si>
  <si>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+4, </t>
    </r>
    <r>
      <rPr>
        <rFont val="&quot;Segoe UI&quot;, &quot;Segoe UI Emoji&quot;, &quot;Segoe UI Symbol&quot;, Lato, &quot;Liberation Sans&quot;, &quot;Noto Sans&quot;, &quot;Helvetica Neue&quot;, Helvetica, sans-serif"/>
        <color rgb="FF1155CC"/>
        <sz val="11.0"/>
        <u/>
      </rPr>
      <t>Point-Blank Shot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Precise Shot</t>
    </r>
  </si>
  <si>
    <r>
      <t xml:space="preserve">If you </t>
    </r>
    <r>
      <rPr>
        <rFont val="&quot;Segoe UI&quot;, &quot;Segoe UI Emoji&quot;, &quot;Segoe UI Symbol&quot;, Lato, &quot;Liberation Sans&quot;, &quot;Noto Sans&quot;, &quot;Helvetica Neue&quot;, Helvetica, sans-serif"/>
        <color rgb="FF1155CC"/>
        <sz val="11.0"/>
        <u/>
      </rPr>
      <t>Aim</t>
    </r>
    <r>
      <rPr>
        <rFont val="&quot;Segoe UI&quot;, &quot;Segoe UI Emoji&quot;, &quot;Segoe UI Symbol&quot;, Lato, &quot;Liberation Sans&quot;, &quot;Noto Sans&quot;, &quot;Helvetica Neue&quot;, Helvetica, sans-serif"/>
        <sz val="11.0"/>
      </rPr>
      <t>, deal extra damage.</t>
    </r>
  </si>
  <si>
    <t>https://swse.miraheze.org/wiki/Deadeye</t>
  </si>
  <si>
    <t>https://swse.miraheze.org/wiki/Armor_Specialist_Talent_Tree</t>
  </si>
  <si>
    <r>
      <rPr>
        <rFont val="&quot;Segoe UI&quot;, &quot;Segoe UI Emoji&quot;, &quot;Segoe UI Symbol&quot;, Lato, &quot;Liberation Sans&quot;, &quot;Noto Sans&quot;, &quot;Helvetica Neue&quot;, Helvetica, sans-serif"/>
        <color rgb="FF1155CC"/>
        <sz val="11.0"/>
        <u/>
      </rPr>
      <t>Dodge</t>
    </r>
  </si>
  <si>
    <r>
      <rPr>
        <rFont val="&quot;Segoe UI&quot;, &quot;Segoe UI Emoji&quot;, &quot;Segoe UI Symbol&quot;, Lato, &quot;Liberation Sans&quot;, &quot;Noto Sans&quot;, &quot;Helvetica Neue&quot;, Helvetica, sans-serif"/>
        <color rgb="FF1155CC"/>
        <sz val="11.0"/>
        <u/>
      </rPr>
      <t>Awareness Talent Tree</t>
    </r>
  </si>
  <si>
    <r>
      <rPr>
        <rFont val="rubik, helvetica, arial, sans-serif"/>
        <color rgb="FF1155CC"/>
        <sz val="12.0"/>
        <u/>
      </rPr>
      <t>Free Action</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</si>
  <si>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</si>
  <si>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Gather Information</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Knowledge (Bureaucracy)</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Skill Focus (Knowledge (Bureaucracy))</t>
    </r>
    <r>
      <rPr>
        <rFont val="&quot;Segoe UI&quot;, &quot;Segoe UI Emoji&quot;, &quot;Segoe UI Symbol&quot;, Lato, &quot;Liberation Sans&quot;, &quot;Noto Sans&quot;, &quot;Helvetica Neue&quot;, Helvetica, sans-serif"/>
        <b/>
        <sz val="11.0"/>
      </rPr>
      <t xml:space="preserve">
Special: Must be employed by a major interstellar corporation</t>
    </r>
  </si>
  <si>
    <r>
      <t xml:space="preserve">You use </t>
    </r>
    <r>
      <rPr>
        <rFont val="rubik, helvetica, arial, sans-serif"/>
        <color rgb="FF000000"/>
        <sz val="12.0"/>
        <u/>
      </rPr>
      <t>The Force</t>
    </r>
    <r>
      <rPr>
        <rFont val="rubik, helvetica, arial, sans-serif"/>
        <color rgb="FF000000"/>
        <sz val="12.0"/>
      </rPr>
      <t xml:space="preserve"> to assist in a supernatural </t>
    </r>
    <r>
      <rPr>
        <rFont val="rubik, helvetica, arial, sans-serif"/>
        <color rgb="FF000000"/>
        <sz val="12.0"/>
        <u/>
      </rPr>
      <t>Jump</t>
    </r>
    <r>
      <rPr>
        <rFont val="rubik, helvetica, arial, sans-serif"/>
        <color rgb="FF000000"/>
        <sz val="12.0"/>
      </rPr>
      <t>.</t>
    </r>
  </si>
  <si>
    <t>https://swse.fandom.com/wiki/Surge</t>
  </si>
  <si>
    <t>https://swse.miraheze.org/wiki/Corporate_Agent</t>
  </si>
  <si>
    <r>
      <rPr>
        <rFont val="&quot;Segoe UI&quot;, &quot;Segoe UI Emoji&quot;, &quot;Segoe UI Symbol&quot;, Lato, &quot;Liberation Sans&quot;, &quot;Noto Sans&quot;, &quot;Helvetica Neue&quot;, Helvetica, sans-serif"/>
        <color rgb="FF1155CC"/>
        <sz val="11.0"/>
        <u/>
      </rPr>
      <t>Scout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Bounty Hunter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Gunslinger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Gladiator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Martial Arts Master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Pathfinder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Vanguard</t>
    </r>
  </si>
  <si>
    <r>
      <t xml:space="preserve">Gain a +1 dodge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against a selected target.</t>
    </r>
  </si>
  <si>
    <r>
      <rPr>
        <rFont val="rubik, helvetica, arial, sans-serif"/>
        <color rgb="FF1155CC"/>
        <sz val="12.0"/>
        <u/>
      </rPr>
      <t>Vital Transfer</t>
    </r>
  </si>
  <si>
    <r>
      <rPr>
        <rFont val="&quot;Segoe UI&quot;, &quot;Segoe UI Emoji&quot;, &quot;Segoe UI Symbol&quot;, Lato, &quot;Liberation Sans&quot;, &quot;Noto Sans&quot;, &quot;Helvetica Neue&quot;, Helvetica, sans-serif"/>
        <b/>
        <color rgb="FF1155CC"/>
        <sz val="11.0"/>
        <u/>
      </rPr>
      <t>Gladiator</t>
    </r>
  </si>
  <si>
    <t>https://swse.miraheze.org/wiki/Dodge</t>
  </si>
  <si>
    <t>You are exceptionally good at noticing things and avoiding perilous situations.</t>
  </si>
  <si>
    <r>
      <rPr>
        <rFont val="&quot;Segoe UI&quot;, &quot;Segoe UI Emoji&quot;, &quot;Segoe UI Symbol&quot;, Lato, &quot;Liberation Sans&quot;, &quot;Noto Sans&quot;, &quot;Helvetica Neue&quot;, Helvetica, sans-serif"/>
        <color rgb="FF1155CC"/>
        <sz val="11.0"/>
        <u/>
      </rPr>
      <t>Double Attack</t>
    </r>
  </si>
  <si>
    <r>
      <rPr>
        <rFont val="rubik, helvetica, arial, sans-serif"/>
        <color rgb="FF1155CC"/>
        <sz val="12.0"/>
        <u/>
      </rPr>
      <t>Standard Action</t>
    </r>
  </si>
  <si>
    <t>https://swse.miraheze.org/wiki/Awareness_Talent_Tree</t>
  </si>
  <si>
    <r>
      <t xml:space="preserve">You heal another through </t>
    </r>
    <r>
      <rPr>
        <rFont val="rubik, helvetica, arial, sans-serif"/>
        <color rgb="FF000000"/>
        <sz val="12.0"/>
        <u/>
      </rPr>
      <t>The Force</t>
    </r>
    <r>
      <rPr>
        <rFont val="rubik, helvetica, arial, sans-serif"/>
        <color rgb="FF000000"/>
        <sz val="12.0"/>
      </rPr>
      <t>.</t>
    </r>
  </si>
  <si>
    <t>https://swse.fandom.com/wiki/Vital_Transfer</t>
  </si>
  <si>
    <r>
      <rPr>
        <rFont val="&quot;Segoe UI&quot;, &quot;Segoe UI Emoji&quot;, &quot;Segoe UI Symbol&quot;, Lato, &quot;Liberation Sans&quot;, &quot;Noto Sans&quot;, &quot;Helvetica Neue&quot;, Helvetica, sans-serif"/>
        <color rgb="FF1155CC"/>
        <sz val="11.0"/>
        <u/>
      </rPr>
      <t>Bounty Hunter Talent Tree</t>
    </r>
  </si>
  <si>
    <r>
      <rPr>
        <rFont val="rubik, helvetica, arial, sans-serif"/>
        <color rgb="FF1155CC"/>
        <sz val="12.0"/>
        <u/>
      </rPr>
      <t>Energy Resistance</t>
    </r>
  </si>
  <si>
    <r>
      <t xml:space="preserve">Minimum Level: 7th
</t>
    </r>
    <r>
      <rPr>
        <rFont val="&quot;Segoe UI&quot;, &quot;Segoe UI Emoji&quot;, &quot;Segoe UI Symbol&quot;, Lato, &quot;Liberation Sans&quot;, &quot;Noto Sans&quot;, &quot;Helvetica Neue&quot;, Helvetica, sans-serif"/>
        <b/>
        <color rgb="FF1155CC"/>
        <sz val="11.0"/>
        <u/>
      </rPr>
      <t>Base Attack Bonus</t>
    </r>
    <r>
      <rPr>
        <rFont val="&quot;Segoe UI&quot;, &quot;Segoe UI Emoji&quot;, &quot;Segoe UI Symbol&quot;, Lato, &quot;Liberation Sans&quot;, &quot;Noto Sans&quot;, &quot;Helvetica Neue&quot;, Helvetica, sans-serif"/>
        <b/>
        <sz val="11.0"/>
      </rPr>
      <t xml:space="preserve">: +7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Improved Damage Threshold</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Weapon Proficiency (Advanced Melee Weapons)</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</si>
  <si>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+6</t>
    </r>
  </si>
  <si>
    <t>https://swse.miraheze.org/wiki/Gladiator</t>
  </si>
  <si>
    <r>
      <t xml:space="preserve">Make an extra attack with chosen weapon during </t>
    </r>
    <r>
      <rPr>
        <rFont val="&quot;Segoe UI&quot;, &quot;Segoe UI Emoji&quot;, &quot;Segoe UI Symbol&quot;, Lato, &quot;Liberation Sans&quot;, &quot;Noto Sans&quot;, &quot;Helvetica Neue&quot;, Helvetica, sans-serif"/>
        <color rgb="FF1155CC"/>
        <sz val="11.0"/>
        <u/>
      </rPr>
      <t>Full Attack</t>
    </r>
    <r>
      <rPr>
        <rFont val="&quot;Segoe UI&quot;, &quot;Segoe UI Emoji&quot;, &quot;Segoe UI Symbol&quot;, Lato, &quot;Liberation Sans&quot;, &quot;Noto Sans&quot;, &quot;Helvetica Neue&quot;, Helvetica, sans-serif"/>
        <sz val="11.0"/>
      </rPr>
      <t>, -5 penalty to all attacks.</t>
    </r>
  </si>
  <si>
    <r>
      <rPr>
        <rFont val="&quot;Segoe UI&quot;, &quot;Segoe UI Emoji&quot;, &quot;Segoe UI Symbol&quot;, Lato, &quot;Liberation Sans&quot;, &quot;Noto Sans&quot;, &quot;Helvetica Neue&quot;, Helvetica, sans-serif"/>
        <b/>
        <color rgb="FF1155CC"/>
        <sz val="11.0"/>
        <u/>
      </rPr>
      <t>Melee Duelist</t>
    </r>
  </si>
  <si>
    <r>
      <rPr>
        <rFont val="&quot;Segoe UI&quot;, &quot;Segoe UI Emoji&quot;, &quot;Segoe UI Symbol&quot;, Lato, &quot;Liberation Sans&quot;, &quot;Noto Sans&quot;, &quot;Helvetica Neue&quot;, Helvetica, sans-serif"/>
        <color rgb="FF1155CC"/>
        <sz val="11.0"/>
        <u/>
      </rPr>
      <t>Bounty Hunter</t>
    </r>
  </si>
  <si>
    <r>
      <rPr>
        <rFont val="rubik, helvetica, arial, sans-serif"/>
        <color rgb="FF1155CC"/>
        <sz val="12.0"/>
        <u/>
      </rPr>
      <t>Standard Action</t>
    </r>
  </si>
  <si>
    <r>
      <t xml:space="preserve">You use </t>
    </r>
    <r>
      <rPr>
        <rFont val="rubik, helvetica, arial, sans-serif"/>
        <color rgb="FF000000"/>
        <sz val="12.0"/>
        <u/>
      </rPr>
      <t>The Force</t>
    </r>
    <r>
      <rPr>
        <rFont val="rubik, helvetica, arial, sans-serif"/>
        <color rgb="FF000000"/>
        <sz val="12.0"/>
      </rPr>
      <t xml:space="preserve"> to protect you from damage caused by energy, sonic, fire, cold, and electrical sources.</t>
    </r>
  </si>
  <si>
    <t>https://swse.miraheze.org/wiki/Double_Attack</t>
  </si>
  <si>
    <t>https://swse.fandom.com/wiki/Energy_Resistance</t>
  </si>
  <si>
    <r>
      <rPr>
        <rFont val="&quot;Segoe UI&quot;, &quot;Segoe UI Emoji&quot;, &quot;Segoe UI Symbol&quot;, Lato, &quot;Liberation Sans&quot;, &quot;Noto Sans&quot;, &quot;Helvetica Neue&quot;, Helvetica, sans-serif"/>
        <color rgb="FF1155CC"/>
        <sz val="11.0"/>
        <u/>
      </rPr>
      <t>Dreadful Rage</t>
    </r>
  </si>
  <si>
    <r>
      <t xml:space="preserve">You are among the finest </t>
    </r>
    <r>
      <rPr>
        <rFont val="&quot;Segoe UI&quot;, &quot;Segoe UI Emoji&quot;, &quot;Segoe UI Symbol&quot;, Lato, &quot;Liberation Sans&quot;, &quot;Noto Sans&quot;, &quot;Helvetica Neue&quot;, Helvetica, sans-serif"/>
        <color rgb="FF000000"/>
        <sz val="11.0"/>
        <u/>
      </rPr>
      <t>Bounty Hunters</t>
    </r>
    <r>
      <rPr>
        <rFont val="&quot;Segoe UI&quot;, &quot;Segoe UI Emoji&quot;, &quot;Segoe UI Symbol&quot;, Lato, &quot;Liberation Sans&quot;, &quot;Noto Sans&quot;, &quot;Helvetica Neue&quot;, Helvetica, sans-serif"/>
        <color rgb="FF000000"/>
        <sz val="11.0"/>
      </rPr>
      <t xml:space="preserve"> in the galaxy, relying on the element of surprise and your hunter's instincts to catch your prey.</t>
    </r>
  </si>
  <si>
    <r>
      <rPr>
        <rFont val="rubik, helvetica, arial, sans-serif"/>
        <color rgb="FF1155CC"/>
        <sz val="12.0"/>
        <u/>
      </rPr>
      <t>Fear</t>
    </r>
  </si>
  <si>
    <r>
      <rPr>
        <rFont val="&quot;Segoe UI&quot;, &quot;Segoe UI Emoji&quot;, &quot;Segoe UI Symbol&quot;, Lato, &quot;Liberation Sans&quot;, &quot;Noto Sans&quot;, &quot;Helvetica Neue&quot;, Helvetica, sans-serif"/>
        <color rgb="FF1155CC"/>
        <sz val="11.0"/>
        <u/>
      </rPr>
      <t>Rage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</si>
  <si>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t>https://swse.miraheze.org/wiki/Bounty_Hunter_Talent_Tree</t>
  </si>
  <si>
    <t>Dark Side, Mind-Affecting</t>
  </si>
  <si>
    <r>
      <t xml:space="preserve">Minimum Level: 7th
</t>
    </r>
    <r>
      <rPr>
        <rFont val="&quot;Segoe UI&quot;, &quot;Segoe UI Emoji&quot;, &quot;Segoe UI Symbol&quot;, Lato, &quot;Liberation Sans&quot;, &quot;Noto Sans&quot;, &quot;Helvetica Neue&quot;, Helvetica, sans-serif"/>
        <b/>
        <color rgb="FF1155CC"/>
        <sz val="11.0"/>
        <u/>
      </rPr>
      <t>Base Attack Bonus</t>
    </r>
    <r>
      <rPr>
        <rFont val="&quot;Segoe UI&quot;, &quot;Segoe UI Emoji&quot;, &quot;Segoe UI Symbol&quot;, Lato, &quot;Liberation Sans&quot;, &quot;Noto Sans&quot;, &quot;Helvetica Neue&quot;, Helvetica, sans-serif"/>
        <b/>
        <sz val="11.0"/>
      </rPr>
      <t xml:space="preserve">: +7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Melee Defense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Rapid Strike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Weapon Focus</t>
    </r>
    <r>
      <rPr>
        <rFont val="&quot;Segoe UI&quot;, &quot;Segoe UI Emoji&quot;, &quot;Segoe UI Symbol&quot;, Lato, &quot;Liberation Sans&quot;, &quot;Noto Sans&quot;, &quot;Helvetica Neue&quot;, Helvetica, sans-serif"/>
        <b/>
        <sz val="11.0"/>
      </rPr>
      <t xml:space="preserve"> (Melee Weapon)</t>
    </r>
  </si>
  <si>
    <r>
      <rPr>
        <rFont val="rubik, helvetica, arial, sans-serif"/>
        <color rgb="FF1155CC"/>
        <sz val="12.0"/>
        <u/>
      </rPr>
      <t>Swift Action</t>
    </r>
  </si>
  <si>
    <r>
      <rPr>
        <rFont val="&quot;Segoe UI&quot;, &quot;Segoe UI Emoji&quot;, &quot;Segoe UI Symbol&quot;, Lato, &quot;Liberation Sans&quot;, &quot;Noto Sans&quot;, &quot;Helvetica Neue&quot;, Helvetica, sans-serif"/>
        <color rgb="FF1155CC"/>
        <sz val="11.0"/>
        <u/>
      </rPr>
      <t>Brawler Talent Tree</t>
    </r>
  </si>
  <si>
    <t>https://swse.miraheze.org/wiki/Melee_Duelist</t>
  </si>
  <si>
    <r>
      <t xml:space="preserve">You summon </t>
    </r>
    <r>
      <rPr>
        <rFont val="rubik, helvetica, arial, sans-serif"/>
        <color rgb="FF000000"/>
        <sz val="12.0"/>
        <u/>
      </rPr>
      <t>The Dark Side</t>
    </r>
    <r>
      <rPr>
        <rFont val="rubik, helvetica, arial, sans-serif"/>
        <color rgb="FF000000"/>
        <sz val="12.0"/>
      </rPr>
      <t xml:space="preserve"> to instill fear in your enemies.</t>
    </r>
  </si>
  <si>
    <r>
      <rPr>
        <rFont val="&quot;Segoe UI&quot;, &quot;Segoe UI Emoji&quot;, &quot;Segoe UI Symbol&quot;, Lato, &quot;Liberation Sans&quot;, &quot;Noto Sans&quot;, &quot;Helvetica Neue&quot;, Helvetica, sans-serif"/>
        <b/>
        <color rgb="FF1155CC"/>
        <sz val="11.0"/>
        <u/>
      </rPr>
      <t>Enforcer</t>
    </r>
  </si>
  <si>
    <t>Rage bonus to attacks and damage increases to +5.</t>
  </si>
  <si>
    <t>https://swse.miraheze.org/wiki/Dreadful_Rage</t>
  </si>
  <si>
    <r>
      <rPr>
        <rFont val="&quot;Segoe UI&quot;, &quot;Segoe UI Emoji&quot;, &quot;Segoe UI Symbol&quot;, Lato, &quot;Liberation Sans&quot;, &quot;Noto Sans&quot;, &quot;Helvetica Neue&quot;, Helvetica, sans-serif"/>
        <color rgb="FF1155CC"/>
        <sz val="11.0"/>
        <u/>
      </rPr>
      <t>Dual Weapon Mastery I</t>
    </r>
  </si>
  <si>
    <t>https://swse.fandom.com/wiki/Fear</t>
  </si>
  <si>
    <r>
      <rPr>
        <rFont val="&quot;Segoe UI&quot;, &quot;Segoe UI Emoji&quot;, &quot;Segoe UI Symbol&quot;, Lato, &quot;Liberation Sans&quot;, &quot;Noto Sans&quot;, &quot;Helvetica Neue&quot;, Helvetica, sans-serif"/>
        <color rgb="FF1155CC"/>
        <sz val="11.0"/>
        <u/>
      </rPr>
      <t>Soldier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Melee Duelist</t>
    </r>
  </si>
  <si>
    <t>You like to get "up close and personal" with your enemies and engage them in melee combat.</t>
  </si>
  <si>
    <t>https://swse.miraheze.org/wiki/Brawler_Talent_Tree</t>
  </si>
  <si>
    <r>
      <rPr>
        <rFont val="rubik, helvetica, arial, sans-serif"/>
        <color rgb="FF1155CC"/>
        <sz val="12.0"/>
        <u/>
      </rPr>
      <t>Force Scream</t>
    </r>
  </si>
  <si>
    <r>
      <rPr>
        <rFont val="&quot;Segoe UI&quot;, &quot;Segoe UI Emoji&quot;, &quot;Segoe UI Symbol&quot;, Lato, &quot;Liberation Sans&quot;, &quot;Noto Sans&quot;, &quot;Helvetica Neue&quot;, Helvetica, sans-serif"/>
        <color rgb="FF1155CC"/>
        <sz val="11.0"/>
        <u/>
      </rPr>
      <t>Camouflage Talent Tree</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</si>
  <si>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</si>
  <si>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t xml:space="preserve">Take a -5 penalty on attacks when attacking with two weapons, or both ends of a </t>
    </r>
    <r>
      <rPr>
        <rFont val="&quot;Segoe UI&quot;, &quot;Segoe UI Emoji&quot;, &quot;Segoe UI Symbol&quot;, Lato, &quot;Liberation Sans&quot;, &quot;Noto Sans&quot;, &quot;Helvetica Neue&quot;, Helvetica, sans-serif"/>
        <color rgb="FF1155CC"/>
        <sz val="11.0"/>
        <u/>
      </rPr>
      <t>Double Weapon</t>
    </r>
    <r>
      <rPr>
        <rFont val="&quot;Segoe UI&quot;, &quot;Segoe UI Emoji&quot;, &quot;Segoe UI Symbol&quot;, Lato, &quot;Liberation Sans&quot;, &quot;Noto Sans&quot;, &quot;Helvetica Neue&quot;, Helvetica, sans-serif"/>
        <sz val="11.0"/>
      </rPr>
      <t>.</t>
    </r>
  </si>
  <si>
    <r>
      <rPr>
        <rFont val="rubik, helvetica, arial, sans-serif"/>
        <color rgb="FF1155CC"/>
        <sz val="12.0"/>
        <u/>
      </rPr>
      <t>Standard Action</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</si>
  <si>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Gather Information</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Perception</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one from the </t>
    </r>
    <r>
      <rPr>
        <rFont val="&quot;Segoe UI&quot;, &quot;Segoe UI Emoji&quot;, &quot;Segoe UI Symbol&quot;, Lato, &quot;Liberation Sans&quot;, &quot;Noto Sans&quot;, &quot;Helvetica Neue&quot;, Helvetica, sans-serif"/>
        <b/>
        <color rgb="FF1155CC"/>
        <sz val="11.0"/>
        <u/>
      </rPr>
      <t>Survivor Talent Tree</t>
    </r>
    <r>
      <rPr>
        <rFont val="&quot;Segoe UI&quot;, &quot;Segoe UI Emoji&quot;, &quot;Segoe UI Symbol&quot;, Lato, &quot;Liberation Sans&quot;, &quot;Noto Sans&quot;, &quot;Helvetica Neue&quot;, Helvetica, sans-serif"/>
        <b/>
        <sz val="11.0"/>
      </rPr>
      <t xml:space="preserve">
Special: Must belong to a law enforcement or similar security organization</t>
    </r>
  </si>
  <si>
    <t>https://swse.miraheze.org/wiki/Enforcer</t>
  </si>
  <si>
    <r>
      <t xml:space="preserve">You create an intense sonic scream, amplified by </t>
    </r>
    <r>
      <rPr>
        <rFont val="rubik, helvetica, arial, sans-serif"/>
        <color rgb="FF000000"/>
        <sz val="12.0"/>
        <u/>
      </rPr>
      <t>The Force</t>
    </r>
    <r>
      <rPr>
        <rFont val="rubik, helvetica, arial, sans-serif"/>
        <color rgb="FF000000"/>
        <sz val="12.0"/>
      </rPr>
      <t>.</t>
    </r>
  </si>
  <si>
    <r>
      <rPr>
        <rFont val="&quot;Segoe UI&quot;, &quot;Segoe UI Emoji&quot;, &quot;Segoe UI Symbol&quot;, Lato, &quot;Liberation Sans&quot;, &quot;Noto Sans&quot;, &quot;Helvetica Neue&quot;, Helvetica, sans-serif"/>
        <color rgb="FF1155CC"/>
        <sz val="11.0"/>
        <u/>
      </rPr>
      <t>Scout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Elite Trooper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Infiltrator</t>
    </r>
  </si>
  <si>
    <t>You learn quickly how to blend in with your environment.</t>
  </si>
  <si>
    <t>https://swse.fandom.com/wiki/Force_Scream</t>
  </si>
  <si>
    <t>https://swse.miraheze.org/wiki/Camouflage_Talent_Tree</t>
  </si>
  <si>
    <t>https://swse.miraheze.org/wiki/Dual_Weapon_Mastery_I</t>
  </si>
  <si>
    <r>
      <rPr>
        <rFont val="&quot;Segoe UI&quot;, &quot;Segoe UI Emoji&quot;, &quot;Segoe UI Symbol&quot;, Lato, &quot;Liberation Sans&quot;, &quot;Noto Sans&quot;, &quot;Helvetica Neue&quot;, Helvetica, sans-serif"/>
        <b/>
        <color rgb="FF1155CC"/>
        <sz val="11.0"/>
        <u/>
      </rPr>
      <t>Independent Droid</t>
    </r>
  </si>
  <si>
    <r>
      <rPr>
        <rFont val="&quot;Segoe UI&quot;, &quot;Segoe UI Emoji&quot;, &quot;Segoe UI Symbol&quot;, Lato, &quot;Liberation Sans&quot;, &quot;Noto Sans&quot;, &quot;Helvetica Neue&quot;, Helvetica, sans-serif"/>
        <color rgb="FF1155CC"/>
        <sz val="11.0"/>
        <u/>
      </rPr>
      <t>Commando Talent Tree</t>
    </r>
  </si>
  <si>
    <r>
      <rPr>
        <rFont val="&quot;Segoe UI&quot;, &quot;Segoe UI Emoji&quot;, &quot;Segoe UI Symbol&quot;, Lato, &quot;Liberation Sans&quot;, &quot;Noto Sans&quot;, &quot;Helvetica Neue&quot;, Helvetica, sans-serif"/>
        <color rgb="FF1155CC"/>
        <sz val="11.0"/>
        <u/>
      </rPr>
      <t>Dual Weapon Mastery II</t>
    </r>
  </si>
  <si>
    <r>
      <rPr>
        <rFont val="rubik, helvetica, arial, sans-serif"/>
        <color rgb="FF1155CC"/>
        <sz val="12.0"/>
        <u/>
      </rPr>
      <t>Force Whirlwind</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</si>
  <si>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</si>
  <si>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Soldier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Elite Trooper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Officer</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</si>
  <si>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15,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+6, </t>
    </r>
    <r>
      <rPr>
        <rFont val="&quot;Segoe UI&quot;, &quot;Segoe UI Emoji&quot;, &quot;Segoe UI Symbol&quot;, Lato, &quot;Liberation Sans&quot;, &quot;Noto Sans&quot;, &quot;Helvetica Neue&quot;, Helvetica, sans-serif"/>
        <color rgb="FF1155CC"/>
        <sz val="11.0"/>
        <u/>
      </rPr>
      <t>Dual Weapon Mastery I</t>
    </r>
  </si>
  <si>
    <t>You use advanced combat tactics to take down enemies quickly, shield your comrades, and endure whatever challenges are thrown your way.</t>
  </si>
  <si>
    <t>https://swse.miraheze.org/wiki/Commando_Talent_Tree</t>
  </si>
  <si>
    <r>
      <t xml:space="preserve">You call upon </t>
    </r>
    <r>
      <rPr>
        <rFont val="rubik, helvetica, arial, sans-serif"/>
        <color rgb="FF000000"/>
        <sz val="12.0"/>
        <u/>
      </rPr>
      <t>The Force</t>
    </r>
    <r>
      <rPr>
        <rFont val="rubik, helvetica, arial, sans-serif"/>
        <color rgb="FF000000"/>
        <sz val="12.0"/>
      </rPr>
      <t xml:space="preserve"> to surround an enemy in a swirling vortex of Force energy. The whirlwind lifts them about half a meter off the ground, spinning them in the air and buffeting them with </t>
    </r>
    <r>
      <rPr>
        <rFont val="rubik, helvetica, arial, sans-serif"/>
        <color rgb="FF000000"/>
        <sz val="12.0"/>
        <u/>
      </rPr>
      <t>Force</t>
    </r>
    <r>
      <rPr>
        <rFont val="rubik, helvetica, arial, sans-serif"/>
        <color rgb="FF000000"/>
        <sz val="12.0"/>
      </rPr>
      <t xml:space="preserve"> energy.</t>
    </r>
  </si>
  <si>
    <r>
      <t xml:space="preserve">Take a -2 penalty on attacks when attacking with two weapons, or both ends of a </t>
    </r>
    <r>
      <rPr>
        <rFont val="&quot;Segoe UI&quot;, &quot;Segoe UI Emoji&quot;, &quot;Segoe UI Symbol&quot;, Lato, &quot;Liberation Sans&quot;, &quot;Noto Sans&quot;, &quot;Helvetica Neue&quot;, Helvetica, sans-serif"/>
        <color rgb="FF1155CC"/>
        <sz val="11.0"/>
        <u/>
      </rPr>
      <t>Double Weapon</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</si>
  <si>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Control Talent Tree</t>
    </r>
  </si>
  <si>
    <t>https://swse.fandom.com/wiki/Force_Whirlwind</t>
  </si>
  <si>
    <t>https://swse.miraheze.org/wiki/Dual_Weapon_Mastery_II</t>
  </si>
  <si>
    <r>
      <t xml:space="preserve">Minimum Level: 3rd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Use Computer</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Droid Systems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Heuristic Processor</t>
    </r>
    <r>
      <rPr>
        <rFont val="&quot;Segoe UI&quot;, &quot;Segoe UI Emoji&quot;, &quot;Segoe UI Symbol&quot;, Lato, &quot;Liberation Sans&quot;, &quot;Noto Sans&quot;, &quot;Helvetica Neue&quot;, Helvetica, sans-serif"/>
        <b/>
        <sz val="11.0"/>
      </rPr>
      <t xml:space="preserve">
Special: Must be a </t>
    </r>
    <r>
      <rPr>
        <rFont val="&quot;Segoe UI&quot;, &quot;Segoe UI Emoji&quot;, &quot;Segoe UI Symbol&quot;, Lato, &quot;Liberation Sans&quot;, &quot;Noto Sans&quot;, &quot;Helvetica Neue&quot;, Helvetica, sans-serif"/>
        <b/>
        <color rgb="FF1155CC"/>
        <sz val="11.0"/>
        <u/>
      </rPr>
      <t>Droid</t>
    </r>
  </si>
  <si>
    <t>https://swse.miraheze.org/wiki/Independent_Droid</t>
  </si>
  <si>
    <r>
      <rPr>
        <rFont val="&quot;Segoe UI&quot;, &quot;Segoe UI Emoji&quot;, &quot;Segoe UI Symbol&quot;, Lato, &quot;Liberation Sans&quot;, &quot;Noto Sans&quot;, &quot;Helvetica Neue&quot;, Helvetica, sans-serif"/>
        <color rgb="FF1155CC"/>
        <sz val="11.0"/>
        <u/>
      </rPr>
      <t>Dual Weapon Mastery III</t>
    </r>
  </si>
  <si>
    <r>
      <rPr>
        <rFont val="rubik, helvetica, arial, sans-serif"/>
        <color rgb="FF1155CC"/>
        <sz val="12.0"/>
        <u/>
      </rPr>
      <t>Ionize</t>
    </r>
  </si>
  <si>
    <r>
      <rPr>
        <rFont val="&quot;Segoe UI&quot;, &quot;Segoe UI Emoji&quot;, &quot;Segoe UI Symbol&quot;, Lato, &quot;Liberation Sans&quot;, &quot;Noto Sans&quot;, &quot;Helvetica Neue&quot;, Helvetica, sans-serif"/>
        <b/>
        <color rgb="FF1155CC"/>
        <sz val="11.0"/>
        <u/>
      </rPr>
      <t>Infiltrator</t>
    </r>
  </si>
  <si>
    <r>
      <rPr>
        <rFont val="&quot;Segoe UI&quot;, &quot;Segoe UI Emoji&quot;, &quot;Segoe UI Symbol&quot;, Lato, &quot;Liberation Sans&quot;, &quot;Noto Sans&quot;, &quot;Helvetica Neue&quot;, Helvetica, sans-serif"/>
        <color rgb="FF1155CC"/>
        <sz val="11.0"/>
        <u/>
      </rPr>
      <t>Force Talent Tree</t>
    </r>
  </si>
  <si>
    <r>
      <t xml:space="preserve">You have learned how to regulate your own body systems, control your emotions, and channel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t>
    </r>
  </si>
  <si>
    <t>https://swse.miraheze.org/wiki/Control_Talent_Tree</t>
  </si>
  <si>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</si>
  <si>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Dark Side Talent Tree</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</si>
  <si>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17,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+11, </t>
    </r>
    <r>
      <rPr>
        <rFont val="&quot;Segoe UI&quot;, &quot;Segoe UI Emoji&quot;, &quot;Segoe UI Symbol&quot;, Lato, &quot;Liberation Sans&quot;, &quot;Noto Sans&quot;, &quot;Helvetica Neue&quot;, Helvetica, sans-serif"/>
        <color rgb="FF1155CC"/>
        <sz val="11.0"/>
        <u/>
      </rPr>
      <t>Dual Weapon Mastery II</t>
    </r>
  </si>
  <si>
    <r>
      <t xml:space="preserve">Take no penalty on attacks when attacking with two weapons, or both ends of a </t>
    </r>
    <r>
      <rPr>
        <rFont val="&quot;Segoe UI&quot;, &quot;Segoe UI Emoji&quot;, &quot;Segoe UI Symbol&quot;, Lato, &quot;Liberation Sans&quot;, &quot;Noto Sans&quot;, &quot;Helvetica Neue&quot;, Helvetica, sans-serif"/>
        <color rgb="FF1155CC"/>
        <sz val="11.0"/>
        <u/>
      </rPr>
      <t>Double Weapon</t>
    </r>
    <r>
      <rPr>
        <rFont val="&quot;Segoe UI&quot;, &quot;Segoe UI Emoji&quot;, &quot;Segoe UI Symbol&quot;, Lato, &quot;Liberation Sans&quot;, &quot;Noto Sans&quot;, &quot;Helvetica Neue&quot;, Helvetica, sans-serif"/>
        <sz val="11.0"/>
      </rPr>
      <t>.</t>
    </r>
  </si>
  <si>
    <r>
      <t xml:space="preserve">You call upon </t>
    </r>
    <r>
      <rPr>
        <rFont val="rubik, helvetica, arial, sans-serif"/>
        <color rgb="FF000000"/>
        <sz val="12.0"/>
        <u/>
      </rPr>
      <t>The Force</t>
    </r>
    <r>
      <rPr>
        <rFont val="rubik, helvetica, arial, sans-serif"/>
        <color rgb="FF000000"/>
        <sz val="12.0"/>
      </rPr>
      <t xml:space="preserve"> to overload electrical systems and </t>
    </r>
    <r>
      <rPr>
        <rFont val="rubik, helvetica, arial, sans-serif"/>
        <color rgb="FF000000"/>
        <sz val="12.0"/>
        <u/>
      </rPr>
      <t>Droids</t>
    </r>
    <r>
      <rPr>
        <rFont val="rubik, helvetica, arial, sans-serif"/>
        <color rgb="FF000000"/>
        <sz val="12.0"/>
      </rPr>
      <t>, damaging or even destroying the unit.</t>
    </r>
  </si>
  <si>
    <t>https://swse.miraheze.org/wiki/Dual_Weapon_Mastery_III</t>
  </si>
  <si>
    <t>https://swse.fandom.com/wiki/Ionize</t>
  </si>
  <si>
    <r>
      <rPr>
        <rFont val="&quot;Segoe UI&quot;, &quot;Segoe UI Emoji&quot;, &quot;Segoe UI Symbol&quot;, Lato, &quot;Liberation Sans&quot;, &quot;Noto Sans&quot;, &quot;Helvetica Neue&quot;, Helvetica, sans-serif"/>
        <color rgb="FF1155CC"/>
        <sz val="11.0"/>
        <u/>
      </rPr>
      <t>Exotic Weapon Proficiency</t>
    </r>
  </si>
  <si>
    <r>
      <rPr>
        <rFont val="&quot;Segoe UI&quot;, &quot;Segoe UI Emoji&quot;, &quot;Segoe UI Symbol&quot;, Lato, &quot;Liberation Sans&quot;, &quot;Noto Sans&quot;, &quot;Helvetica Neue&quot;, Helvetica, sans-serif"/>
        <color rgb="FF1155CC"/>
        <sz val="11.0"/>
        <u/>
      </rPr>
      <t>Force Talent Tree</t>
    </r>
  </si>
  <si>
    <r>
      <rPr>
        <rFont val="rubik, helvetica, arial, sans-serif"/>
        <color rgb="FF1155CC"/>
        <sz val="12.0"/>
        <u/>
      </rPr>
      <t>Kinetic Combat</t>
    </r>
  </si>
  <si>
    <r>
      <t xml:space="preserve">The path to </t>
    </r>
    <r>
      <rPr>
        <rFont val="&quot;Segoe UI&quot;, &quot;Segoe UI Emoji&quot;, &quot;Segoe UI Symbol&quot;, Lato, &quot;Liberation Sans&quot;, &quot;Noto Sans&quot;, &quot;Helvetica Neue&quot;, Helvetica, sans-serif"/>
        <color rgb="FF000000"/>
        <sz val="11.0"/>
        <u/>
      </rPr>
      <t>The Dark Side</t>
    </r>
    <r>
      <rPr>
        <rFont val="&quot;Segoe UI&quot;, &quot;Segoe UI Emoji&quot;, &quot;Segoe UI Symbol&quot;, Lato, &quot;Liberation Sans&quot;, &quot;Noto Sans&quot;, &quot;Helvetica Neue&quot;, Helvetica, sans-serif"/>
        <color rgb="FF000000"/>
        <sz val="11.0"/>
      </rPr>
      <t xml:space="preserve"> of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is the quick and easy path, granting amazing power but forever dominating the destines of those in its grasp.</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</si>
  <si>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</si>
  <si>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rPr>
        <rFont val="rubik, helvetica, arial, sans-serif"/>
        <color rgb="FF1155CC"/>
        <sz val="12.0"/>
        <u/>
      </rPr>
      <t>Standard Action</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</si>
  <si>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Perception</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Stealth</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Skill Focus (Stealth)</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two from the </t>
    </r>
    <r>
      <rPr>
        <rFont val="&quot;Segoe UI&quot;, &quot;Segoe UI Emoji&quot;, &quot;Segoe UI Symbol&quot;, Lato, &quot;Liberation Sans&quot;, &quot;Noto Sans&quot;, &quot;Helvetica Neue&quot;, Helvetica, sans-serif"/>
        <b/>
        <color rgb="FF1155CC"/>
        <sz val="11.0"/>
        <u/>
      </rPr>
      <t>Camouflage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Spy Talent Tree</t>
    </r>
  </si>
  <si>
    <r>
      <t xml:space="preserve">Wield an </t>
    </r>
    <r>
      <rPr>
        <rFont val="&quot;Segoe UI&quot;, &quot;Segoe UI Emoji&quot;, &quot;Segoe UI Symbol&quot;, Lato, &quot;Liberation Sans&quot;, &quot;Noto Sans&quot;, &quot;Helvetica Neue&quot;, Helvetica, sans-serif"/>
        <color rgb="FF1155CC"/>
        <sz val="11.0"/>
        <u/>
      </rPr>
      <t>Exotic Weapon</t>
    </r>
    <r>
      <rPr>
        <rFont val="&quot;Segoe UI&quot;, &quot;Segoe UI Emoji&quot;, &quot;Segoe UI Symbol&quot;, Lato, &quot;Liberation Sans&quot;, &quot;Noto Sans&quot;, &quot;Helvetica Neue&quot;, Helvetica, sans-serif"/>
        <sz val="11.0"/>
      </rPr>
      <t xml:space="preserve"> without penalty.</t>
    </r>
  </si>
  <si>
    <r>
      <t xml:space="preserve">You use </t>
    </r>
    <r>
      <rPr>
        <rFont val="rubik, helvetica, arial, sans-serif"/>
        <color rgb="FF000000"/>
        <sz val="12.0"/>
        <u/>
      </rPr>
      <t>The Force</t>
    </r>
    <r>
      <rPr>
        <rFont val="rubik, helvetica, arial, sans-serif"/>
        <color rgb="FF000000"/>
        <sz val="12.0"/>
      </rPr>
      <t xml:space="preserve"> to manipulate your chosen weapon, allowing it to operate independent of your grasp.</t>
    </r>
  </si>
  <si>
    <t>https://swse.miraheze.org/wiki/Dark_Side_Talent_Tree</t>
  </si>
  <si>
    <t>https://swse.miraheze.org/wiki/Infiltrator</t>
  </si>
  <si>
    <t>https://swse.fandom.com/wiki/Kinetic_Combat</t>
  </si>
  <si>
    <r>
      <rPr>
        <rFont val="&quot;Segoe UI&quot;, &quot;Segoe UI Emoji&quot;, &quot;Segoe UI Symbol&quot;, Lato, &quot;Liberation Sans&quot;, &quot;Noto Sans&quot;, &quot;Helvetica Neue&quot;, Helvetica, sans-serif"/>
        <color rgb="FF1155CC"/>
        <sz val="11.0"/>
        <u/>
      </rPr>
      <t>Dark Side Devotee Talent Tree</t>
    </r>
  </si>
  <si>
    <r>
      <rPr>
        <rFont val="&quot;Segoe UI&quot;, &quot;Segoe UI Emoji&quot;, &quot;Segoe UI Symbol&quot;, Lato, &quot;Liberation Sans&quot;, &quot;Noto Sans&quot;, &quot;Helvetica Neue&quot;, Helvetica, sans-serif"/>
        <b/>
        <color rgb="FF1155CC"/>
        <sz val="11.0"/>
        <u/>
      </rPr>
      <t>Master Privateer</t>
    </r>
  </si>
  <si>
    <r>
      <rPr>
        <rFont val="rubik, helvetica, arial, sans-serif"/>
        <color rgb="FF1155CC"/>
        <sz val="12.0"/>
        <u/>
      </rPr>
      <t>Resist Force</t>
    </r>
  </si>
  <si>
    <t>https://swse.miraheze.org/wiki/Exotic_Weapon_Proficiency</t>
  </si>
  <si>
    <r>
      <rPr>
        <rFont val="&quot;Segoe UI&quot;, &quot;Segoe UI Emoji&quot;, &quot;Segoe UI Symbol&quot;, Lato, &quot;Liberation Sans&quot;, &quot;Noto Sans&quot;, &quot;Helvetica Neue&quot;, Helvetica, sans-serif"/>
        <color rgb="FF1155CC"/>
        <sz val="11.0"/>
        <u/>
      </rPr>
      <t>Extra Rage</t>
    </r>
  </si>
  <si>
    <r>
      <rPr>
        <rFont val="&quot;Segoe UI&quot;, &quot;Segoe UI Emoji&quot;, &quot;Segoe UI Symbol&quot;, Lato, &quot;Liberation Sans&quot;, &quot;Noto Sans&quot;, &quot;Helvetica Neue&quot;, Helvetica, sans-serif"/>
        <color rgb="FF1155CC"/>
        <sz val="11.0"/>
        <u/>
      </rPr>
      <t>Force Adept</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</si>
  <si>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</si>
  <si>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Rage</t>
    </r>
  </si>
  <si>
    <t>Rage one additional time per day.</t>
  </si>
  <si>
    <r>
      <t xml:space="preserve">You use </t>
    </r>
    <r>
      <rPr>
        <rFont val="rubik, helvetica, arial, sans-serif"/>
        <color rgb="FF000000"/>
        <sz val="12.0"/>
        <u/>
      </rPr>
      <t>The Force</t>
    </r>
    <r>
      <rPr>
        <rFont val="rubik, helvetica, arial, sans-serif"/>
        <color rgb="FF000000"/>
        <sz val="12.0"/>
      </rPr>
      <t xml:space="preserve"> to protect yourself from an opponent's Force Powers.</t>
    </r>
  </si>
  <si>
    <t>https://swse.miraheze.org/wiki/Extra_Rage</t>
  </si>
  <si>
    <t>https://swse.fandom.com/wiki/Resist_Force</t>
  </si>
  <si>
    <r>
      <rPr>
        <rFont val="&quot;Segoe UI&quot;, &quot;Segoe UI Emoji&quot;, &quot;Segoe UI Symbol&quot;, Lato, &quot;Liberation Sans&quot;, &quot;Noto Sans&quot;, &quot;Helvetica Neue&quot;, Helvetica, sans-serif"/>
        <color rgb="FF1155CC"/>
        <sz val="11.0"/>
        <u/>
      </rPr>
      <t>Extra Second Wind</t>
    </r>
  </si>
  <si>
    <r>
      <t xml:space="preserve">Your powerful negative emotions allow </t>
    </r>
    <r>
      <rPr>
        <rFont val="&quot;Segoe UI&quot;, &quot;Segoe UI Emoji&quot;, &quot;Segoe UI Symbol&quot;, Lato, &quot;Liberation Sans&quot;, &quot;Noto Sans&quot;, &quot;Helvetica Neue&quot;, Helvetica, sans-serif"/>
        <color rgb="FF000000"/>
        <sz val="11.0"/>
        <u/>
      </rPr>
      <t>The Dark Side</t>
    </r>
    <r>
      <rPr>
        <rFont val="&quot;Segoe UI&quot;, &quot;Segoe UI Emoji&quot;, &quot;Segoe UI Symbol&quot;, Lato, &quot;Liberation Sans&quot;, &quot;Noto Sans&quot;, &quot;Helvetica Neue&quot;, Helvetica, sans-serif"/>
        <color rgb="FF000000"/>
        <sz val="11.0"/>
      </rPr>
      <t xml:space="preserve"> to flow through you, giving you great power.</t>
    </r>
  </si>
  <si>
    <r>
      <rPr>
        <rFont val="rubik, helvetica, arial, sans-serif"/>
        <color rgb="FF1155CC"/>
        <sz val="12.0"/>
        <u/>
      </rPr>
      <t>Slow</t>
    </r>
  </si>
  <si>
    <t>https://swse.miraheze.org/wiki/Dark_Side_Devotee_Talent_Tree</t>
  </si>
  <si>
    <r>
      <rPr>
        <rFont val="&quot;Segoe UI&quot;, &quot;Segoe UI Emoji&quot;, &quot;Segoe UI Symbol&quot;, Lato, &quot;Liberation Sans&quot;, &quot;Noto Sans&quot;, &quot;Helvetica Neue&quot;, Helvetica, sans-serif"/>
        <color rgb="FF1155CC"/>
        <sz val="11.0"/>
        <u/>
      </rPr>
      <t>Dathomiri Witch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</si>
  <si>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Endurance</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</si>
  <si>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Deception</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Pilot</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Vehicular Combat</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two from the </t>
    </r>
    <r>
      <rPr>
        <rFont val="&quot;Segoe UI&quot;, &quot;Segoe UI Emoji&quot;, &quot;Segoe UI Symbol&quot;, Lato, &quot;Liberation Sans&quot;, &quot;Noto Sans&quot;, &quot;Helvetica Neue&quot;, Helvetica, sans-serif"/>
        <b/>
        <color rgb="FF1155CC"/>
        <sz val="11.0"/>
        <u/>
      </rPr>
      <t>Misfortune Talent Tree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Smuggling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Spacer Talent Tree</t>
    </r>
  </si>
  <si>
    <r>
      <rPr>
        <rFont val="rubik, helvetica, arial, sans-serif"/>
        <color rgb="FF1155CC"/>
        <sz val="12.0"/>
        <u/>
      </rPr>
      <t>Standard Action</t>
    </r>
  </si>
  <si>
    <t>https://swse.miraheze.org/wiki/Master_Privateer</t>
  </si>
  <si>
    <r>
      <t xml:space="preserve">Gain an additional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 xml:space="preserve"> per day.</t>
    </r>
  </si>
  <si>
    <r>
      <rPr>
        <rFont val="&quot;Segoe UI&quot;, &quot;Segoe UI Emoji&quot;, &quot;Segoe UI Symbol&quot;, Lato, &quot;Liberation Sans&quot;, &quot;Noto Sans&quot;, &quot;Helvetica Neue&quot;, Helvetica, sans-serif"/>
        <b/>
        <color rgb="FF1155CC"/>
        <sz val="11.0"/>
        <u/>
      </rPr>
      <t>Medic</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</si>
  <si>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Witches of Dathomir</t>
    </r>
    <r>
      <rPr>
        <rFont val="&quot;Segoe UI&quot;, &quot;Segoe UI Emoji&quot;, &quot;Segoe UI Symbol&quot;, Lato, &quot;Liberation Sans&quot;, &quot;Noto Sans&quot;, &quot;Helvetica Neue&quot;, Helvetica, sans-serif"/>
        <sz val="11.0"/>
      </rPr>
      <t>)</t>
    </r>
  </si>
  <si>
    <r>
      <rPr>
        <rFont val="rubik, helvetica, arial, sans-serif"/>
        <color rgb="FF000000"/>
        <sz val="12.0"/>
        <u/>
      </rPr>
      <t>The Force</t>
    </r>
    <r>
      <rPr>
        <rFont val="rubik, helvetica, arial, sans-serif"/>
        <color rgb="FF000000"/>
        <sz val="12.0"/>
      </rPr>
      <t xml:space="preserve"> enables you to slow your targets as if they are encumbered by an extremely </t>
    </r>
    <r>
      <rPr>
        <rFont val="rubik, helvetica, arial, sans-serif"/>
        <color rgb="FF000000"/>
        <sz val="12.0"/>
        <u/>
      </rPr>
      <t>Heavy Load</t>
    </r>
    <r>
      <rPr>
        <rFont val="rubik, helvetica, arial, sans-serif"/>
        <color rgb="FF000000"/>
        <sz val="12.0"/>
      </rPr>
      <t>, making it difficult for them to move.</t>
    </r>
  </si>
  <si>
    <t>https://swse.fandom.com/wiki/Slow</t>
  </si>
  <si>
    <t>https://swse.miraheze.org/wiki/Extra_Second_Wind</t>
  </si>
  <si>
    <r>
      <rPr>
        <rFont val="rubik, helvetica, arial, sans-serif"/>
        <color rgb="FF1155CC"/>
        <sz val="12.0"/>
        <u/>
      </rPr>
      <t>Valor</t>
    </r>
  </si>
  <si>
    <r>
      <rPr>
        <rFont val="&quot;Segoe UI&quot;, &quot;Segoe UI Emoji&quot;, &quot;Segoe UI Symbol&quot;, Lato, &quot;Liberation Sans&quot;, &quot;Noto Sans&quot;, &quot;Helvetica Neue&quot;, Helvetica, sans-serif"/>
        <color rgb="FF1155CC"/>
        <sz val="11.0"/>
        <u/>
      </rPr>
      <t>Far Shot</t>
    </r>
  </si>
  <si>
    <r>
      <t xml:space="preserve">The Force-using witches of the planet </t>
    </r>
    <r>
      <rPr>
        <rFont val="&quot;Segoe UI&quot;, &quot;Segoe UI Emoji&quot;, &quot;Segoe UI Symbol&quot;, Lato, &quot;Liberation Sans&quot;, &quot;Noto Sans&quot;, &quot;Helvetica Neue&quot;, Helvetica, sans-serif"/>
        <color rgb="FF000000"/>
        <sz val="11.0"/>
        <u/>
      </rPr>
      <t>Dathomir</t>
    </r>
    <r>
      <rPr>
        <rFont val="&quot;Segoe UI&quot;, &quot;Segoe UI Emoji&quot;, &quot;Segoe UI Symbol&quot;, Lato, &quot;Liberation Sans&quot;, &quot;Noto Sans&quot;, &quot;Helvetica Neue&quot;, Helvetica, sans-serif"/>
        <color rgb="FF000000"/>
        <sz val="11.0"/>
      </rPr>
      <t xml:space="preserve"> are primitive yet powerful beings. They use ancient training handed down for generations as the basis of their powers.</t>
    </r>
  </si>
  <si>
    <r>
      <rPr>
        <rFont val="&quot;Segoe UI&quot;, &quot;Segoe UI Emoji&quot;, &quot;Segoe UI Symbol&quot;, Lato, &quot;Liberation Sans&quot;, &quot;Noto Sans&quot;, &quot;Helvetica Neue&quot;, Helvetica, sans-serif"/>
        <color rgb="FF1155CC"/>
        <sz val="11.0"/>
        <u/>
      </rPr>
      <t>Point-Blank Shot</t>
    </r>
  </si>
  <si>
    <r>
      <rPr>
        <rFont val="rubik, helvetica, arial, sans-serif"/>
        <color rgb="FF1155CC"/>
        <sz val="12.0"/>
        <u/>
      </rPr>
      <t>Standard Action</t>
    </r>
  </si>
  <si>
    <r>
      <t xml:space="preserve">You call upon the strength of </t>
    </r>
    <r>
      <rPr>
        <rFont val="rubik, helvetica, arial, sans-serif"/>
        <color rgb="FF000000"/>
        <sz val="12.0"/>
        <u/>
      </rPr>
      <t>The Force</t>
    </r>
    <r>
      <rPr>
        <rFont val="rubik, helvetica, arial, sans-serif"/>
        <color rgb="FF000000"/>
        <sz val="12.0"/>
      </rPr>
      <t>, reaching out to your ally and sharing your strength with them.</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</si>
  <si>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Knowledge (Life Sciences)</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Treat Injury</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Surgical Expertise</t>
    </r>
  </si>
  <si>
    <t>https://swse.fandom.com/wiki/Valor</t>
  </si>
  <si>
    <t>https://swse.miraheze.org/wiki/Medic</t>
  </si>
  <si>
    <t>https://swse.miraheze.org/wiki/Dathomiri_Witch_Talent_Tree</t>
  </si>
  <si>
    <r>
      <rPr>
        <rFont val="rubik, helvetica, arial, sans-serif"/>
        <color rgb="FF1155CC"/>
        <sz val="12.0"/>
        <u/>
      </rPr>
      <t>Wound</t>
    </r>
  </si>
  <si>
    <r>
      <rPr>
        <rFont val="&quot;Segoe UI&quot;, &quot;Segoe UI Emoji&quot;, &quot;Segoe UI Symbol&quot;, Lato, &quot;Liberation Sans&quot;, &quot;Noto Sans&quot;, &quot;Helvetica Neue&quot;, Helvetica, sans-serif"/>
        <b/>
        <color rgb="FF1155CC"/>
        <sz val="11.0"/>
        <u/>
      </rPr>
      <t>Saboteur</t>
    </r>
  </si>
  <si>
    <r>
      <rPr>
        <rFont val="&quot;Segoe UI&quot;, &quot;Segoe UI Emoji&quot;, &quot;Segoe UI Symbol&quot;, Lato, &quot;Liberation Sans&quot;, &quot;Noto Sans&quot;, &quot;Helvetica Neue&quot;, Helvetica, sans-serif"/>
        <color rgb="FF1155CC"/>
        <sz val="11.0"/>
        <u/>
      </rPr>
      <t>Range</t>
    </r>
    <r>
      <rPr>
        <rFont val="&quot;Segoe UI&quot;, &quot;Segoe UI Emoji&quot;, &quot;Segoe UI Symbol&quot;, Lato, &quot;Liberation Sans&quot;, &quot;Noto Sans&quot;, &quot;Helvetica Neue&quot;, Helvetica, sans-serif"/>
        <sz val="11.0"/>
      </rPr>
      <t xml:space="preserve"> penalties for Short-, Medium-, and Long-ranged attacks are reduced.</t>
    </r>
  </si>
  <si>
    <r>
      <rPr>
        <rFont val="&quot;Segoe UI&quot;, &quot;Segoe UI Emoji&quot;, &quot;Segoe UI Symbol&quot;, Lato, &quot;Liberation Sans&quot;, &quot;Noto Sans&quot;, &quot;Helvetica Neue&quot;, Helvetica, sans-serif"/>
        <color rgb="FF1155CC"/>
        <sz val="11.0"/>
        <u/>
      </rPr>
      <t>Duelist Talent Tree</t>
    </r>
  </si>
  <si>
    <t>https://swse.miraheze.org/wiki/Far_Shot</t>
  </si>
  <si>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</si>
  <si>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Force Boon</t>
    </r>
  </si>
  <si>
    <t>You cause spasms in the lungs of your targets, painfully injuring them.</t>
  </si>
  <si>
    <t>https://swse.fandom.com/wiki/Wound</t>
  </si>
  <si>
    <r>
      <rPr>
        <rFont val="&quot;Segoe UI&quot;, &quot;Segoe UI Emoji&quot;, &quot;Segoe UI Symbol&quot;, Lato, &quot;Liberation Sans&quot;, &quot;Noto Sans&quot;, &quot;Helvetica Neue&quot;, Helvetica, sans-serif"/>
        <color rgb="FF1155CC"/>
        <sz val="11.0"/>
        <u/>
      </rPr>
      <t>Jedi Knight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Jedi Master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Sith Apprentice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Imperial Knight</t>
    </r>
  </si>
  <si>
    <r>
      <rPr>
        <rFont val="rubik, helvetica, arial, sans-serif"/>
        <color rgb="FF1155CC"/>
        <sz val="12.0"/>
        <u/>
      </rPr>
      <t>Corruption</t>
    </r>
  </si>
  <si>
    <r>
      <rPr>
        <rFont val="&quot;Segoe UI&quot;, &quot;Segoe UI Emoji&quot;, &quot;Segoe UI Symbol&quot;, Lato, &quot;Liberation Sans&quot;, &quot;Noto Sans&quot;, &quot;Helvetica Neue&quot;, Helvetica, sans-serif"/>
        <color rgb="FF1155CC"/>
        <sz val="11.0"/>
        <u/>
      </rPr>
      <t>Force Sensitivity</t>
    </r>
  </si>
  <si>
    <t>Through rigorous training and experience, you become one of the greatest swordfighters in the galaxy.</t>
  </si>
  <si>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Deception</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Mechanics</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Use Computer</t>
    </r>
  </si>
  <si>
    <t>https://swse.miraheze.org/wiki/Duelist_Talent_Tree</t>
  </si>
  <si>
    <t>https://swse.miraheze.org/wiki/Saboteur</t>
  </si>
  <si>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</si>
  <si>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Expert Pilot Talent Tree</t>
    </r>
  </si>
  <si>
    <r>
      <rPr>
        <rFont val="&quot;Segoe UI&quot;, &quot;Segoe UI Emoji&quot;, &quot;Segoe UI Symbol&quot;, Lato, &quot;Liberation Sans&quot;, &quot;Noto Sans&quot;, &quot;Helvetica Neue&quot;, Helvetica, sans-serif"/>
        <b/>
        <color rgb="FF1155CC"/>
        <sz val="11.0"/>
        <u/>
      </rPr>
      <t>Assassin</t>
    </r>
  </si>
  <si>
    <r>
      <t xml:space="preserve">Gain three additional </t>
    </r>
    <r>
      <rPr>
        <rFont val="&quot;Segoe UI&quot;, &quot;Segoe UI Emoji&quot;, &quot;Segoe UI Symbol&quot;, Lato, &quot;Liberation Sans&quot;, &quot;Noto Sans&quot;, &quot;Helvetica Neue&quot;, Helvetica, sans-serif"/>
        <color rgb="FF1155CC"/>
        <sz val="11.0"/>
        <u/>
      </rPr>
      <t>Force Points</t>
    </r>
    <r>
      <rPr>
        <rFont val="&quot;Segoe UI&quot;, &quot;Segoe UI Emoji&quot;, &quot;Segoe UI Symbol&quot;, Lato, &quot;Liberation Sans&quot;, &quot;Noto Sans&quot;, &quot;Helvetica Neue&quot;, Helvetica, sans-serif"/>
        <sz val="11.0"/>
      </rPr>
      <t xml:space="preserve"> at each level.</t>
    </r>
  </si>
  <si>
    <r>
      <t xml:space="preserve">You use </t>
    </r>
    <r>
      <rPr>
        <rFont val="rubik, helvetica, arial, sans-serif"/>
        <color rgb="FF000000"/>
        <sz val="12.0"/>
        <u/>
      </rPr>
      <t>The Force</t>
    </r>
    <r>
      <rPr>
        <rFont val="rubik, helvetica, arial, sans-serif"/>
        <color rgb="FF000000"/>
        <sz val="12.0"/>
      </rPr>
      <t xml:space="preserve"> to send a bolt of pure </t>
    </r>
    <r>
      <rPr>
        <rFont val="rubik, helvetica, arial, sans-serif"/>
        <color rgb="FF000000"/>
        <sz val="12.0"/>
        <u/>
      </rPr>
      <t>Dark Side</t>
    </r>
    <r>
      <rPr>
        <rFont val="rubik, helvetica, arial, sans-serif"/>
        <color rgb="FF000000"/>
        <sz val="12.0"/>
      </rPr>
      <t xml:space="preserve"> vileness into an enemy.</t>
    </r>
  </si>
  <si>
    <t>https://swse.fandom.com/wiki/Corruption_(Force_Power)</t>
  </si>
  <si>
    <t>https://swse.miraheze.org/wiki/Force_Boon</t>
  </si>
  <si>
    <r>
      <rPr>
        <rFont val="&quot;Segoe UI&quot;, &quot;Segoe UI Emoji&quot;, &quot;Segoe UI Symbol&quot;, Lato, &quot;Liberation Sans&quot;, &quot;Noto Sans&quot;, &quot;Helvetica Neue&quot;, Helvetica, sans-serif"/>
        <color rgb="FF1155CC"/>
        <sz val="11.0"/>
        <u/>
      </rPr>
      <t>Ace Pilot</t>
    </r>
  </si>
  <si>
    <r>
      <rPr>
        <rFont val="&quot;Segoe UI&quot;, &quot;Segoe UI Emoji&quot;, &quot;Segoe UI Symbol&quot;, Lato, &quot;Liberation Sans&quot;, &quot;Noto Sans&quot;, &quot;Helvetica Neue&quot;, Helvetica, sans-serif"/>
        <color rgb="FF1155CC"/>
        <sz val="11.0"/>
        <u/>
      </rPr>
      <t>Force Sensitivity</t>
    </r>
  </si>
  <si>
    <r>
      <rPr>
        <rFont val="rubik, helvetica, arial, sans-serif"/>
        <color rgb="FF1155CC"/>
        <sz val="12.0"/>
        <u/>
      </rPr>
      <t>Force Blast</t>
    </r>
  </si>
  <si>
    <r>
      <t>Non-</t>
    </r>
    <r>
      <rPr>
        <rFont val="&quot;Segoe UI&quot;, &quot;Segoe UI Emoji&quot;, &quot;Segoe UI Symbol&quot;, Lato, &quot;Liberation Sans&quot;, &quot;Noto Sans&quot;, &quot;Helvetica Neue&quot;, Helvetica, sans-serif"/>
        <color rgb="FF1155CC"/>
        <sz val="11.0"/>
        <u/>
      </rPr>
      <t>Droid</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</si>
  <si>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Stealth</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Sniper</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Dastardly Strike</t>
    </r>
  </si>
  <si>
    <t>https://swse.miraheze.org/wiki/Assassin</t>
  </si>
  <si>
    <r>
      <rPr>
        <rFont val="rubik, helvetica, arial, sans-serif"/>
        <color rgb="FF1155CC"/>
        <sz val="12.0"/>
        <u/>
      </rPr>
      <t>Standard Action</t>
    </r>
  </si>
  <si>
    <r>
      <t xml:space="preserve">The </t>
    </r>
    <r>
      <rPr>
        <rFont val="&quot;Segoe UI&quot;, &quot;Segoe UI Emoji&quot;, &quot;Segoe UI Symbol&quot;, Lato, &quot;Liberation Sans&quot;, &quot;Noto Sans&quot;, &quot;Helvetica Neue&quot;, Helvetica, sans-serif"/>
        <color rgb="FF000000"/>
        <sz val="11.0"/>
        <u/>
      </rPr>
      <t>Ace Pilot</t>
    </r>
    <r>
      <rPr>
        <rFont val="&quot;Segoe UI&quot;, &quot;Segoe UI Emoji&quot;, &quot;Segoe UI Symbol&quot;, Lato, &quot;Liberation Sans&quot;, &quot;Noto Sans&quot;, &quot;Helvetica Neue&quot;, Helvetica, sans-serif"/>
        <color rgb="FF000000"/>
        <sz val="11.0"/>
      </rPr>
      <t xml:space="preserve"> relies on finely honed instincts and years of pilot training to outmaneuver and destroy enemy </t>
    </r>
    <r>
      <rPr>
        <rFont val="&quot;Segoe UI&quot;, &quot;Segoe UI Emoji&quot;, &quot;Segoe UI Symbol&quot;, Lato, &quot;Liberation Sans&quot;, &quot;Noto Sans&quot;, &quot;Helvetica Neue&quot;, Helvetica, sans-serif"/>
        <color rgb="FF000000"/>
        <sz val="11.0"/>
        <u/>
      </rPr>
      <t>Starships</t>
    </r>
    <r>
      <rPr>
        <rFont val="&quot;Segoe UI&quot;, &quot;Segoe UI Emoji&quot;, &quot;Segoe UI Symbol&quot;, Lato, &quot;Liberation Sans&quot;, &quot;Noto Sans&quot;, &quot;Helvetica Neue&quot;, Helvetica, sans-serif"/>
        <color rgb="FF000000"/>
        <sz val="11.0"/>
      </rPr>
      <t>.</t>
    </r>
  </si>
  <si>
    <t>https://swse.miraheze.org/wiki/Expert_Pilot_Talent_Tree</t>
  </si>
  <si>
    <r>
      <rPr>
        <rFont val="&quot;Segoe UI&quot;, &quot;Segoe UI Emoji&quot;, &quot;Segoe UI Symbol&quot;, Lato, &quot;Liberation Sans&quot;, &quot;Noto Sans&quot;, &quot;Helvetica Neue&quot;, Helvetica, sans-serif"/>
        <b/>
        <color rgb="FF1155CC"/>
        <sz val="11.0"/>
        <u/>
      </rPr>
      <t>Charlatan</t>
    </r>
  </si>
  <si>
    <r>
      <t xml:space="preserve">You use </t>
    </r>
    <r>
      <rPr>
        <rFont val="rubik, helvetica, arial, sans-serif"/>
        <color rgb="FF000000"/>
        <sz val="12.0"/>
        <u/>
      </rPr>
      <t>The Force</t>
    </r>
    <r>
      <rPr>
        <rFont val="rubik, helvetica, arial, sans-serif"/>
        <color rgb="FF000000"/>
        <sz val="12.0"/>
      </rPr>
      <t xml:space="preserve"> to create a ball of compressed air and debris that you can hurl at enemy targets.</t>
    </r>
  </si>
  <si>
    <r>
      <t xml:space="preserve">You can make </t>
    </r>
    <r>
      <rPr>
        <rFont val="&quot;Segoe UI&quot;, &quot;Segoe UI Emoji&quot;, &quot;Segoe UI Symbol&quot;, Lato, &quot;Liberation Sans&quot;, &quot;Noto Sans&quot;, &quot;Helvetica Neue&quot;, Helvetica, sans-serif"/>
        <color rgb="FF1155CC"/>
        <sz val="11.0"/>
        <u/>
      </rPr>
      <t>Use the Force</t>
    </r>
    <r>
      <rPr>
        <rFont val="&quot;Segoe UI&quot;, &quot;Segoe UI Emoji&quot;, &quot;Segoe UI Symbol&quot;, Lato, &quot;Liberation Sans&quot;, &quot;Noto Sans&quot;, &quot;Helvetica Neue&quot;, Helvetica, sans-serif"/>
        <sz val="11.0"/>
      </rPr>
      <t xml:space="preserve"> checks and gain access to </t>
    </r>
    <r>
      <rPr>
        <rFont val="&quot;Segoe UI&quot;, &quot;Segoe UI Emoji&quot;, &quot;Segoe UI Symbol&quot;, Lato, &quot;Liberation Sans&quot;, &quot;Noto Sans&quot;, &quot;Helvetica Neue&quot;, Helvetica, sans-serif"/>
        <color rgb="FF1155CC"/>
        <sz val="11.0"/>
        <u/>
      </rPr>
      <t>Force Talents</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</si>
  <si>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Force Adept Talent Tree</t>
    </r>
  </si>
  <si>
    <t>https://swse.fandom.com/wiki/Force_Blast</t>
  </si>
  <si>
    <r>
      <rPr>
        <rFont val="rubik, helvetica, arial, sans-serif"/>
        <color rgb="FF1155CC"/>
        <sz val="12.0"/>
        <u/>
      </rPr>
      <t>Force Shield</t>
    </r>
  </si>
  <si>
    <t>https://swse.miraheze.org/wiki/Force_Sensitivity</t>
  </si>
  <si>
    <r>
      <rPr>
        <rFont val="&quot;Segoe UI&quot;, &quot;Segoe UI Emoji&quot;, &quot;Segoe UI Symbol&quot;, Lato, &quot;Liberation Sans&quot;, &quot;Noto Sans&quot;, &quot;Helvetica Neue&quot;, Helvetica, sans-serif"/>
        <color rgb="FF1155CC"/>
        <sz val="11.0"/>
        <u/>
      </rPr>
      <t>Force Training</t>
    </r>
  </si>
  <si>
    <r>
      <rPr>
        <rFont val="&quot;Segoe UI&quot;, &quot;Segoe UI Emoji&quot;, &quot;Segoe UI Symbol&quot;, Lato, &quot;Liberation Sans&quot;, &quot;Noto Sans&quot;, &quot;Helvetica Neue&quot;, Helvetica, sans-serif"/>
        <color rgb="FF1155CC"/>
        <sz val="11.0"/>
        <u/>
      </rPr>
      <t>Force Adept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Force Disciple</t>
    </r>
  </si>
  <si>
    <r>
      <rPr>
        <rFont val="rubik, helvetica, arial, sans-serif"/>
        <color rgb="FF1155CC"/>
        <sz val="12.0"/>
        <u/>
      </rPr>
      <t>Reaction</t>
    </r>
  </si>
  <si>
    <r>
      <t xml:space="preserve">You use </t>
    </r>
    <r>
      <rPr>
        <rFont val="rubik, helvetica, arial, sans-serif"/>
        <color rgb="FF000000"/>
        <sz val="12.0"/>
        <u/>
      </rPr>
      <t>The Force</t>
    </r>
    <r>
      <rPr>
        <rFont val="rubik, helvetica, arial, sans-serif"/>
        <color rgb="FF000000"/>
        <sz val="12.0"/>
      </rPr>
      <t xml:space="preserve"> to create a bubble of telekinetic energy around yourself, protecting you from harm.</t>
    </r>
  </si>
  <si>
    <r>
      <rPr>
        <rFont val="&quot;Segoe UI&quot;, &quot;Segoe UI Emoji&quot;, &quot;Segoe UI Symbol&quot;, Lato, &quot;Liberation Sans&quot;, &quot;Noto Sans&quot;, &quot;Helvetica Neue&quot;, Helvetica, sans-serif"/>
        <color rgb="FF000000"/>
        <sz val="11.0"/>
        <u/>
      </rPr>
      <t>Force Adepts</t>
    </r>
    <r>
      <rPr>
        <rFont val="&quot;Segoe UI&quot;, &quot;Segoe UI Emoji&quot;, &quot;Segoe UI Symbol&quot;, Lato, &quot;Liberation Sans&quot;, &quot;Noto Sans&quot;, &quot;Helvetica Neue&quot;, Helvetica, sans-serif"/>
        <color rgb="FF000000"/>
        <sz val="11.0"/>
      </rPr>
      <t xml:space="preserve"> use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to survive on fringe worlds, and they often have signature </t>
    </r>
    <r>
      <rPr>
        <rFont val="&quot;Segoe UI&quot;, &quot;Segoe UI Emoji&quot;, &quot;Segoe UI Symbol&quot;, Lato, &quot;Liberation Sans&quot;, &quot;Noto Sans&quot;, &quot;Helvetica Neue&quot;, Helvetica, sans-serif"/>
        <color rgb="FF000000"/>
        <sz val="11.0"/>
        <u/>
      </rPr>
      <t>Force Powers</t>
    </r>
    <r>
      <rPr>
        <rFont val="&quot;Segoe UI&quot;, &quot;Segoe UI Emoji&quot;, &quot;Segoe UI Symbol&quot;, Lato, &quot;Liberation Sans&quot;, &quot;Noto Sans&quot;, &quot;Helvetica Neue&quot;, Helvetica, sans-serif"/>
        <color rgb="FF000000"/>
        <sz val="11.0"/>
      </rPr>
      <t xml:space="preserve"> that they use particularly well.</t>
    </r>
  </si>
  <si>
    <t>https://swse.fandom.com/wiki/Force_Shield</t>
  </si>
  <si>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Deception</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Persuasion</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one from the </t>
    </r>
    <r>
      <rPr>
        <rFont val="&quot;Segoe UI&quot;, &quot;Segoe UI Emoji&quot;, &quot;Segoe UI Symbol&quot;, Lato, &quot;Liberation Sans&quot;, &quot;Noto Sans&quot;, &quot;Helvetica Neue&quot;, Helvetica, sans-serif"/>
        <b/>
        <color rgb="FF1155CC"/>
        <sz val="11.0"/>
        <u/>
      </rPr>
      <t>Disgrace Talent Tree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Influence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Lineage Talent Tree</t>
    </r>
  </si>
  <si>
    <r>
      <rPr>
        <rFont val="&quot;Segoe UI&quot;, &quot;Segoe UI Emoji&quot;, &quot;Segoe UI Symbol&quot;, Lato, &quot;Liberation Sans&quot;, &quot;Noto Sans&quot;, &quot;Helvetica Neue&quot;, Helvetica, sans-serif"/>
        <color rgb="FF1155CC"/>
        <sz val="11.0"/>
        <u/>
      </rPr>
      <t>Force Sensitivity</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Use the Force</t>
    </r>
  </si>
  <si>
    <r>
      <rPr>
        <rFont val="rubik, helvetica, arial, sans-serif"/>
        <color rgb="FF1155CC"/>
        <sz val="12.0"/>
        <u/>
      </rPr>
      <t>Force Storm</t>
    </r>
  </si>
  <si>
    <t>https://swse.miraheze.org/wiki/Charlatan</t>
  </si>
  <si>
    <r>
      <rPr>
        <rFont val="&quot;Segoe UI&quot;, &quot;Segoe UI Emoji&quot;, &quot;Segoe UI Symbol&quot;, Lato, &quot;Liberation Sans&quot;, &quot;Noto Sans&quot;, &quot;Helvetica Neue&quot;, Helvetica, sans-serif"/>
        <b/>
        <color rgb="FF1155CC"/>
        <sz val="11.0"/>
        <u/>
      </rPr>
      <t>Outlaw</t>
    </r>
  </si>
  <si>
    <t>https://swse.miraheze.org/wiki/Force_Adept_Talent_Tree</t>
  </si>
  <si>
    <r>
      <t xml:space="preserve">Learn a number of </t>
    </r>
    <r>
      <rPr>
        <rFont val="&quot;Segoe UI&quot;, &quot;Segoe UI Emoji&quot;, &quot;Segoe UI Symbol&quot;, Lato, &quot;Liberation Sans&quot;, &quot;Noto Sans&quot;, &quot;Helvetica Neue&quot;, Helvetica, sans-serif"/>
        <color rgb="FF1155CC"/>
        <sz val="11.0"/>
        <u/>
      </rPr>
      <t>Force Powers</t>
    </r>
    <r>
      <rPr>
        <rFont val="&quot;Segoe UI&quot;, &quot;Segoe UI Emoji&quot;, &quot;Segoe UI Symbol&quot;, Lato, &quot;Liberation Sans&quot;, &quot;Noto Sans&quot;, &quot;Helvetica Neue&quot;, Helvetica, sans-serif"/>
        <sz val="11.0"/>
      </rPr>
      <t xml:space="preserve"> equal to 1 + your </t>
    </r>
    <r>
      <rPr>
        <rFont val="&quot;Segoe UI&quot;, &quot;Segoe UI Emoji&quot;, &quot;Segoe UI Symbol&quot;, Lato, &quot;Liberation Sans&quot;, &quot;Noto Sans&quot;, &quot;Helvetica Neue&quot;, Helvetica, sans-serif"/>
        <color rgb="FF1155CC"/>
        <sz val="11.0"/>
        <u/>
      </rPr>
      <t>Wisdom</t>
    </r>
    <r>
      <rPr>
        <rFont val="&quot;Segoe UI&quot;, &quot;Segoe UI Emoji&quot;, &quot;Segoe UI Symbol&quot;, Lato, &quot;Liberation Sans&quot;, &quot;Noto Sans&quot;, &quot;Helvetica Neue&quot;, Helvetica, sans-serif"/>
        <sz val="11.0"/>
      </rPr>
      <t xml:space="preserve"> modifier (minimum 1).</t>
    </r>
  </si>
  <si>
    <r>
      <rPr>
        <rFont val="&quot;Segoe UI&quot;, &quot;Segoe UI Emoji&quot;, &quot;Segoe UI Symbol&quot;, Lato, &quot;Liberation Sans&quot;, &quot;Noto Sans&quot;, &quot;Helvetica Neue&quot;, Helvetica, sans-serif"/>
        <color rgb="FF1155CC"/>
        <sz val="11.0"/>
        <u/>
      </rPr>
      <t>Force Item Talent Tree</t>
    </r>
  </si>
  <si>
    <t>Dark Side, Telekinetic</t>
  </si>
  <si>
    <r>
      <rPr>
        <rFont val="rubik, helvetica, arial, sans-serif"/>
        <color rgb="FF1155CC"/>
        <sz val="12.0"/>
        <u/>
      </rPr>
      <t>Standard Action</t>
    </r>
  </si>
  <si>
    <t>https://swse.miraheze.org/wiki/Force_Training</t>
  </si>
  <si>
    <r>
      <t xml:space="preserve">You use </t>
    </r>
    <r>
      <rPr>
        <rFont val="rubik, helvetica, arial, sans-serif"/>
        <color rgb="FF000000"/>
        <sz val="12.0"/>
        <u/>
      </rPr>
      <t>The Force</t>
    </r>
    <r>
      <rPr>
        <rFont val="rubik, helvetica, arial, sans-serif"/>
        <color rgb="FF000000"/>
        <sz val="12.0"/>
      </rPr>
      <t xml:space="preserve"> to create a swirling whirlwind of dark energy around yourself.</t>
    </r>
  </si>
  <si>
    <r>
      <rPr>
        <rFont val="&quot;Segoe UI&quot;, &quot;Segoe UI Emoji&quot;, &quot;Segoe UI Symbol&quot;, Lato, &quot;Liberation Sans&quot;, &quot;Noto Sans&quot;, &quot;Helvetica Neue&quot;, Helvetica, sans-serif"/>
        <color rgb="FF1155CC"/>
        <sz val="11.0"/>
        <u/>
      </rPr>
      <t>Great Cleave</t>
    </r>
  </si>
  <si>
    <t>https://swse.fandom.com/wiki/Force_Storm_(FUCG)</t>
  </si>
  <si>
    <r>
      <rPr>
        <rFont val="&quot;Segoe UI&quot;, &quot;Segoe UI Emoji&quot;, &quot;Segoe UI Symbol&quot;, Lato, &quot;Liberation Sans&quot;, &quot;Noto Sans&quot;, &quot;Helvetica Neue&quot;, Helvetica, sans-serif"/>
        <color rgb="FF1155CC"/>
        <sz val="11.0"/>
        <u/>
      </rPr>
      <t>Force Adept</t>
    </r>
  </si>
  <si>
    <r>
      <rPr>
        <rFont val="rubik, helvetica, arial, sans-serif"/>
        <color rgb="FF1155CC"/>
        <sz val="12.0"/>
        <u/>
      </rPr>
      <t>Repulse</t>
    </r>
  </si>
  <si>
    <r>
      <t xml:space="preserve">You can imbue weapons and objects with the power of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t>
    </r>
  </si>
  <si>
    <t>https://swse.miraheze.org/wiki/Force_Item_Talent_Tree</t>
  </si>
  <si>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Stealth</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Survival</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one from the </t>
    </r>
    <r>
      <rPr>
        <rFont val="&quot;Segoe UI&quot;, &quot;Segoe UI Emoji&quot;, &quot;Segoe UI Symbol&quot;, Lato, &quot;Liberation Sans&quot;, &quot;Noto Sans&quot;, &quot;Helvetica Neue&quot;, Helvetica, sans-serif"/>
        <b/>
        <color rgb="FF1155CC"/>
        <sz val="11.0"/>
        <u/>
      </rPr>
      <t>Disgrace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Misfortune Talent Tree</t>
    </r>
    <r>
      <rPr>
        <rFont val="&quot;Segoe UI&quot;, &quot;Segoe UI Emoji&quot;, &quot;Segoe UI Symbol&quot;, Lato, &quot;Liberation Sans&quot;, &quot;Noto Sans&quot;, &quot;Helvetica Neue&quot;, Helvetica, sans-serif"/>
        <b/>
        <sz val="11.0"/>
      </rPr>
      <t xml:space="preserve">
Special: You must be wanted by the authorities in at least one star system</t>
    </r>
  </si>
  <si>
    <r>
      <rPr>
        <rFont val="&quot;Segoe UI&quot;, &quot;Segoe UI Emoji&quot;, &quot;Segoe UI Symbol&quot;, Lato, &quot;Liberation Sans&quot;, &quot;Noto Sans&quot;, &quot;Helvetica Neue&quot;, Helvetica, sans-serif"/>
        <color rgb="FF1155CC"/>
        <sz val="11.0"/>
        <u/>
      </rPr>
      <t>Fortune Talent Tree</t>
    </r>
  </si>
  <si>
    <t>https://swse.miraheze.org/wiki/Outlaw</t>
  </si>
  <si>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+4, </t>
    </r>
    <r>
      <rPr>
        <rFont val="&quot;Segoe UI&quot;, &quot;Segoe UI Emoji&quot;, &quot;Segoe UI Symbol&quot;, Lato, &quot;Liberation Sans&quot;, &quot;Noto Sans&quot;, &quot;Helvetica Neue&quot;, Helvetica, sans-serif"/>
        <color rgb="FF1155CC"/>
        <sz val="11.0"/>
        <u/>
      </rPr>
      <t>Power Attack</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Cleave</t>
    </r>
  </si>
  <si>
    <r>
      <rPr>
        <rFont val="&quot;Segoe UI&quot;, &quot;Segoe UI Emoji&quot;, &quot;Segoe UI Symbol&quot;, Lato, &quot;Liberation Sans&quot;, &quot;Noto Sans&quot;, &quot;Helvetica Neue&quot;, Helvetica, sans-serif"/>
        <b/>
        <color rgb="FF1155CC"/>
        <sz val="11.0"/>
        <u/>
      </rPr>
      <t>Droid Commander</t>
    </r>
  </si>
  <si>
    <r>
      <t xml:space="preserve">No limit to </t>
    </r>
    <r>
      <rPr>
        <rFont val="&quot;Segoe UI&quot;, &quot;Segoe UI Emoji&quot;, &quot;Segoe UI Symbol&quot;, Lato, &quot;Liberation Sans&quot;, &quot;Noto Sans&quot;, &quot;Helvetica Neue&quot;, Helvetica, sans-serif"/>
        <color rgb="FF1155CC"/>
        <sz val="11.0"/>
        <u/>
      </rPr>
      <t>Cleave</t>
    </r>
    <r>
      <rPr>
        <rFont val="&quot;Segoe UI&quot;, &quot;Segoe UI Emoji&quot;, &quot;Segoe UI Symbol&quot;, Lato, &quot;Liberation Sans&quot;, &quot;Noto Sans&quot;, &quot;Helvetica Neue&quot;, Helvetica, sans-serif"/>
        <sz val="11.0"/>
      </rPr>
      <t xml:space="preserve"> attacks each round.</t>
    </r>
  </si>
  <si>
    <t>https://swse.miraheze.org/wiki/Great_Cleave</t>
  </si>
  <si>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</si>
  <si>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Improved Charge</t>
    </r>
  </si>
  <si>
    <r>
      <t xml:space="preserve">You use </t>
    </r>
    <r>
      <rPr>
        <rFont val="rubik, helvetica, arial, sans-serif"/>
        <color rgb="FF000000"/>
        <sz val="12.0"/>
        <u/>
      </rPr>
      <t>The Force</t>
    </r>
    <r>
      <rPr>
        <rFont val="rubik, helvetica, arial, sans-serif"/>
        <color rgb="FF000000"/>
        <sz val="12.0"/>
      </rPr>
      <t xml:space="preserve"> to clear an area around yourself.</t>
    </r>
  </si>
  <si>
    <t>https://swse.fandom.com/wiki/Repulse</t>
  </si>
  <si>
    <r>
      <rPr>
        <rFont val="&quot;Segoe UI&quot;, &quot;Segoe UI Emoji&quot;, &quot;Segoe UI Symbol&quot;, Lato, &quot;Liberation Sans&quot;, &quot;Noto Sans&quot;, &quot;Helvetica Neue&quot;, Helvetica, sans-serif"/>
        <color rgb="FF1155CC"/>
        <sz val="11.0"/>
        <u/>
      </rPr>
      <t>Scoundrel</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Gunslinger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Charlatan</t>
    </r>
  </si>
  <si>
    <r>
      <rPr>
        <rFont val="rubik, helvetica, arial, sans-serif"/>
        <color rgb="FF1155CC"/>
        <sz val="12.0"/>
        <u/>
      </rPr>
      <t>Cloak</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</si>
  <si>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Dodge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Mobility</t>
    </r>
  </si>
  <si>
    <r>
      <t xml:space="preserve">You can </t>
    </r>
    <r>
      <rPr>
        <rFont val="&quot;Segoe UI&quot;, &quot;Segoe UI Emoji&quot;, &quot;Segoe UI Symbol&quot;, Lato, &quot;Liberation Sans&quot;, &quot;Noto Sans&quot;, &quot;Helvetica Neue&quot;, Helvetica, sans-serif"/>
        <color rgb="FF1155CC"/>
        <sz val="11.0"/>
        <u/>
      </rPr>
      <t>Charge</t>
    </r>
    <r>
      <rPr>
        <rFont val="&quot;Segoe UI&quot;, &quot;Segoe UI Emoji&quot;, &quot;Segoe UI Symbol&quot;, Lato, &quot;Liberation Sans&quot;, &quot;Noto Sans&quot;, &quot;Helvetica Neue&quot;, Helvetica, sans-serif"/>
        <sz val="11.0"/>
      </rPr>
      <t xml:space="preserve"> without moving in a straight line.</t>
    </r>
  </si>
  <si>
    <r>
      <rPr>
        <rFont val="rubik, helvetica, arial, sans-serif"/>
        <color rgb="FF1155CC"/>
        <sz val="12.0"/>
        <u/>
      </rPr>
      <t>Standard Action</t>
    </r>
  </si>
  <si>
    <r>
      <t xml:space="preserve">Many </t>
    </r>
    <r>
      <rPr>
        <rFont val="&quot;Segoe UI&quot;, &quot;Segoe UI Emoji&quot;, &quot;Segoe UI Symbol&quot;, Lato, &quot;Liberation Sans&quot;, &quot;Noto Sans&quot;, &quot;Helvetica Neue&quot;, Helvetica, sans-serif"/>
        <color rgb="FF000000"/>
        <sz val="11.0"/>
        <u/>
      </rPr>
      <t>Scoundrels</t>
    </r>
    <r>
      <rPr>
        <rFont val="&quot;Segoe UI&quot;, &quot;Segoe UI Emoji&quot;, &quot;Segoe UI Symbol&quot;, Lato, &quot;Liberation Sans&quot;, &quot;Noto Sans&quot;, &quot;Helvetica Neue&quot;, Helvetica, sans-serif"/>
        <color rgb="FF000000"/>
        <sz val="11.0"/>
      </rPr>
      <t xml:space="preserve"> like to gamble with destiny, putting everything on the line and trusting fate (or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to bring them fortune, fame, and success.</t>
    </r>
  </si>
  <si>
    <t>You bend light around your body, rendering yourself invisible to anyone looking in your direction.</t>
  </si>
  <si>
    <t>https://swse.fandom.com/wiki/Cloak</t>
  </si>
  <si>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Knowledge (Tactics)</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Use Computer</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one from the </t>
    </r>
    <r>
      <rPr>
        <rFont val="&quot;Segoe UI&quot;, &quot;Segoe UI Emoji&quot;, &quot;Segoe UI Symbol&quot;, Lato, &quot;Liberation Sans&quot;, &quot;Noto Sans&quot;, &quot;Helvetica Neue&quot;, Helvetica, sans-serif"/>
        <b/>
        <color rgb="FF1155CC"/>
        <sz val="11.0"/>
        <u/>
      </rPr>
      <t>Leadership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Commando Talent Tree</t>
    </r>
    <r>
      <rPr>
        <rFont val="&quot;Segoe UI&quot;, &quot;Segoe UI Emoji&quot;, &quot;Segoe UI Symbol&quot;, Lato, &quot;Liberation Sans&quot;, &quot;Noto Sans&quot;, &quot;Helvetica Neue&quot;, Helvetica, sans-serif"/>
        <b/>
        <sz val="11.0"/>
      </rPr>
      <t xml:space="preserve">
Special: Must be a </t>
    </r>
    <r>
      <rPr>
        <rFont val="&quot;Segoe UI&quot;, &quot;Segoe UI Emoji&quot;, &quot;Segoe UI Symbol&quot;, Lato, &quot;Liberation Sans&quot;, &quot;Noto Sans&quot;, &quot;Helvetica Neue&quot;, Helvetica, sans-serif"/>
        <b/>
        <color rgb="FF1155CC"/>
        <sz val="11.0"/>
        <u/>
      </rPr>
      <t>Droid</t>
    </r>
  </si>
  <si>
    <t>https://swse.miraheze.org/wiki/Droid_Commander</t>
  </si>
  <si>
    <t>https://swse.miraheze.org/wiki/Improved_Charge</t>
  </si>
  <si>
    <r>
      <rPr>
        <rFont val="rubik, helvetica, arial, sans-serif"/>
        <color rgb="FF1155CC"/>
        <sz val="12.0"/>
        <u/>
      </rPr>
      <t>Levitate</t>
    </r>
  </si>
  <si>
    <r>
      <rPr>
        <rFont val="&quot;Segoe UI&quot;, &quot;Segoe UI Emoji&quot;, &quot;Segoe UI Symbol&quot;, Lato, &quot;Liberation Sans&quot;, &quot;Noto Sans&quot;, &quot;Helvetica Neue&quot;, Helvetica, sans-serif"/>
        <color rgb="FF1155CC"/>
        <sz val="11.0"/>
        <u/>
      </rPr>
      <t>Improved Defenses</t>
    </r>
  </si>
  <si>
    <r>
      <rPr>
        <rFont val="&quot;Segoe UI&quot;, &quot;Segoe UI Emoji&quot;, &quot;Segoe UI Symbol&quot;, Lato, &quot;Liberation Sans&quot;, &quot;Noto Sans&quot;, &quot;Helvetica Neue&quot;, Helvetica, sans-serif"/>
        <b/>
        <color rgb="FF1155CC"/>
        <sz val="11.0"/>
        <u/>
      </rPr>
      <t>Military Engineer</t>
    </r>
  </si>
  <si>
    <t>https://swse.miraheze.org/wiki/Fortune_Talent_Tree</t>
  </si>
  <si>
    <r>
      <rPr>
        <rFont val="&quot;Segoe UI&quot;, &quot;Segoe UI Emoji&quot;, &quot;Segoe UI Symbol&quot;, Lato, &quot;Liberation Sans&quot;, &quot;Noto Sans&quot;, &quot;Helvetica Neue&quot;, Helvetica, sans-serif"/>
        <color rgb="FF1155CC"/>
        <sz val="11.0"/>
        <u/>
      </rPr>
      <t>Fringer Talent Tree</t>
    </r>
  </si>
  <si>
    <r>
      <rPr>
        <rFont val="rubik, helvetica, arial, sans-serif"/>
        <color rgb="FF1155CC"/>
        <sz val="12.0"/>
        <u/>
      </rPr>
      <t>Move Action</t>
    </r>
  </si>
  <si>
    <r>
      <t xml:space="preserve">Gain +1 bonus to all </t>
    </r>
    <r>
      <rPr>
        <rFont val="&quot;Segoe UI&quot;, &quot;Segoe UI Emoji&quot;, &quot;Segoe UI Symbol&quot;, Lato, &quot;Liberation Sans&quot;, &quot;Noto Sans&quot;, &quot;Helvetica Neue&quot;, Helvetica, sans-serif"/>
        <color rgb="FF1155CC"/>
        <sz val="11.0"/>
        <u/>
      </rPr>
      <t>Defenses</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</si>
  <si>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Scout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Outlaw</t>
    </r>
  </si>
  <si>
    <t>You're especially skilled at "getting by" on backwater worlds.</t>
  </si>
  <si>
    <t>https://swse.miraheze.org/wiki/Fringer_Talent_Tree</t>
  </si>
  <si>
    <t>You can float up or down without anything or anyone to assist you.</t>
  </si>
  <si>
    <t>https://swse.fandom.com/wiki/Levitate</t>
  </si>
  <si>
    <r>
      <rPr>
        <rFont val="&quot;Segoe UI&quot;, &quot;Segoe UI Emoji&quot;, &quot;Segoe UI Symbol&quot;, Lato, &quot;Liberation Sans&quot;, &quot;Noto Sans&quot;, &quot;Helvetica Neue&quot;, Helvetica, sans-serif"/>
        <color rgb="FF1155CC"/>
        <sz val="11.0"/>
        <u/>
      </rPr>
      <t>Gunner Talent Tree</t>
    </r>
  </si>
  <si>
    <t>https://swse.miraheze.org/wiki/Improved_Defenses</t>
  </si>
  <si>
    <r>
      <rPr>
        <rFont val="&quot;Segoe UI&quot;, &quot;Segoe UI Emoji&quot;, &quot;Segoe UI Symbol&quot;, Lato, &quot;Liberation Sans&quot;, &quot;Noto Sans&quot;, &quot;Helvetica Neue&quot;, Helvetica, sans-serif"/>
        <b/>
        <color rgb="FF1155CC"/>
        <sz val="11.0"/>
        <u/>
      </rPr>
      <t>Base Attack Bonus</t>
    </r>
    <r>
      <rPr>
        <rFont val="&quot;Segoe UI&quot;, &quot;Segoe UI Emoji&quot;, &quot;Segoe UI Symbol&quot;, Lato, &quot;Liberation Sans&quot;, &quot;Noto Sans&quot;, &quot;Helvetica Neue&quot;, Helvetica, sans-serif"/>
        <b/>
        <sz val="11.0"/>
      </rPr>
      <t xml:space="preserve">: +7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Mechanics</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Use Computer</t>
    </r>
  </si>
  <si>
    <r>
      <rPr>
        <rFont val="&quot;Segoe UI&quot;, &quot;Segoe UI Emoji&quot;, &quot;Segoe UI Symbol&quot;, Lato, &quot;Liberation Sans&quot;, &quot;Noto Sans&quot;, &quot;Helvetica Neue&quot;, Helvetica, sans-serif"/>
        <color rgb="FF1155CC"/>
        <sz val="11.0"/>
        <u/>
      </rPr>
      <t>Improved Disarm</t>
    </r>
  </si>
  <si>
    <t>https://swse.miraheze.org/wiki/Military_Engineer</t>
  </si>
  <si>
    <r>
      <rPr>
        <rFont val="&quot;Segoe UI&quot;, &quot;Segoe UI Emoji&quot;, &quot;Segoe UI Symbol&quot;, Lato, &quot;Liberation Sans&quot;, &quot;Noto Sans&quot;, &quot;Helvetica Neue&quot;, Helvetica, sans-serif"/>
        <b/>
        <color rgb="FF1155CC"/>
        <sz val="11.0"/>
        <u/>
      </rPr>
      <t>Vanguard</t>
    </r>
  </si>
  <si>
    <r>
      <rPr>
        <rFont val="&quot;Segoe UI&quot;, &quot;Segoe UI Emoji&quot;, &quot;Segoe UI Symbol&quot;, Lato, &quot;Liberation Sans&quot;, &quot;Noto Sans&quot;, &quot;Helvetica Neue&quot;, Helvetica, sans-serif"/>
        <color rgb="FF1155CC"/>
        <sz val="11.0"/>
        <u/>
      </rPr>
      <t>Ace Pilot</t>
    </r>
  </si>
  <si>
    <r>
      <rPr>
        <rFont val="rubik, helvetica, arial, sans-serif"/>
        <color rgb="FF1155CC"/>
        <sz val="12.0"/>
        <u/>
      </rPr>
      <t>Malacia</t>
    </r>
  </si>
  <si>
    <r>
      <t xml:space="preserve">Many Starship </t>
    </r>
    <r>
      <rPr>
        <rFont val="&quot;Segoe UI&quot;, &quot;Segoe UI Emoji&quot;, &quot;Segoe UI Symbol&quot;, Lato, &quot;Liberation Sans&quot;, &quot;Noto Sans&quot;, &quot;Helvetica Neue&quot;, Helvetica, sans-serif"/>
        <color rgb="FF000000"/>
        <sz val="11.0"/>
        <u/>
      </rPr>
      <t>Gunners</t>
    </r>
    <r>
      <rPr>
        <rFont val="&quot;Segoe UI&quot;, &quot;Segoe UI Emoji&quot;, &quot;Segoe UI Symbol&quot;, Lato, &quot;Liberation Sans&quot;, &quot;Noto Sans&quot;, &quot;Helvetica Neue&quot;, Helvetica, sans-serif"/>
        <color rgb="FF000000"/>
        <sz val="11.0"/>
      </rPr>
      <t xml:space="preserve"> are skilled both in and out of the cockpit and are deadly with ranged Weapons of any kind.</t>
    </r>
  </si>
  <si>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Melee Defense</t>
    </r>
  </si>
  <si>
    <r>
      <rPr>
        <rFont val="rubik, helvetica, arial, sans-serif"/>
        <color rgb="FF1155CC"/>
        <sz val="12.0"/>
        <u/>
      </rPr>
      <t>Standard Action</t>
    </r>
  </si>
  <si>
    <t>You create dizziness and nausea by disrupting your target's equilibrium.</t>
  </si>
  <si>
    <t>https://swse.fandom.com/wiki/Malacia</t>
  </si>
  <si>
    <t>https://swse.miraheze.org/wiki/Gunner_Talent_Tree</t>
  </si>
  <si>
    <r>
      <rPr>
        <rFont val="&quot;Segoe UI&quot;, &quot;Segoe UI Emoji&quot;, &quot;Segoe UI Symbol&quot;, Lato, &quot;Liberation Sans&quot;, &quot;Noto Sans&quot;, &quot;Helvetica Neue&quot;, Helvetica, sans-serif"/>
        <color rgb="FF1155CC"/>
        <sz val="11.0"/>
        <u/>
      </rPr>
      <t>Gunslinger Talent Tree</t>
    </r>
  </si>
  <si>
    <r>
      <t xml:space="preserve">Gain +5 bonus on </t>
    </r>
    <r>
      <rPr>
        <rFont val="&quot;Segoe UI&quot;, &quot;Segoe UI Emoji&quot;, &quot;Segoe UI Symbol&quot;, Lato, &quot;Liberation Sans&quot;, &quot;Noto Sans&quot;, &quot;Helvetica Neue&quot;, Helvetica, sans-serif"/>
        <color rgb="FF1155CC"/>
        <sz val="11.0"/>
        <u/>
      </rPr>
      <t>Melee Attacks</t>
    </r>
    <r>
      <rPr>
        <rFont val="&quot;Segoe UI&quot;, &quot;Segoe UI Emoji&quot;, &quot;Segoe UI Symbol&quot;, Lato, &quot;Liberation Sans&quot;, &quot;Noto Sans&quot;, &quot;Helvetica Neue&quot;, Helvetica, sans-serif"/>
        <sz val="11.0"/>
      </rPr>
      <t xml:space="preserve"> to </t>
    </r>
    <r>
      <rPr>
        <rFont val="&quot;Segoe UI&quot;, &quot;Segoe UI Emoji&quot;, &quot;Segoe UI Symbol&quot;, Lato, &quot;Liberation Sans&quot;, &quot;Noto Sans&quot;, &quot;Helvetica Neue&quot;, Helvetica, sans-serif"/>
        <color rgb="FF1155CC"/>
        <sz val="11.0"/>
        <u/>
      </rPr>
      <t>Disarm</t>
    </r>
    <r>
      <rPr>
        <rFont val="&quot;Segoe UI&quot;, &quot;Segoe UI Emoji&quot;, &quot;Segoe UI Symbol&quot;, Lato, &quot;Liberation Sans&quot;, &quot;Noto Sans&quot;, &quot;Helvetica Neue&quot;, Helvetica, sans-serif"/>
        <sz val="11.0"/>
      </rPr>
      <t xml:space="preserve"> an opponent.</t>
    </r>
  </si>
  <si>
    <r>
      <rPr>
        <rFont val="rubik, helvetica, arial, sans-serif"/>
        <color rgb="FF1155CC"/>
        <sz val="12.0"/>
        <u/>
      </rPr>
      <t>Morichro</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</si>
  <si>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Perception</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Stealth</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two from the </t>
    </r>
    <r>
      <rPr>
        <rFont val="&quot;Segoe UI&quot;, &quot;Segoe UI Emoji&quot;, &quot;Segoe UI Symbol&quot;, Lato, &quot;Liberation Sans&quot;, &quot;Noto Sans&quot;, &quot;Helvetica Neue&quot;, Helvetica, sans-serif"/>
        <b/>
        <color rgb="FF1155CC"/>
        <sz val="11.0"/>
        <u/>
      </rPr>
      <t>Camouflage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Commando Talent Tree</t>
    </r>
  </si>
  <si>
    <t>https://swse.miraheze.org/wiki/Vanguard</t>
  </si>
  <si>
    <t>https://swse.miraheze.org/wiki/Improved_Disarm</t>
  </si>
  <si>
    <r>
      <rPr>
        <rFont val="&quot;Segoe UI&quot;, &quot;Segoe UI Emoji&quot;, &quot;Segoe UI Symbol&quot;, Lato, &quot;Liberation Sans&quot;, &quot;Noto Sans&quot;, &quot;Helvetica Neue&quot;, Helvetica, sans-serif"/>
        <color rgb="FF1155CC"/>
        <sz val="11.0"/>
        <u/>
      </rPr>
      <t>Gunslinger</t>
    </r>
  </si>
  <si>
    <r>
      <rPr>
        <rFont val="&quot;Segoe UI&quot;, &quot;Segoe UI Emoji&quot;, &quot;Segoe UI Symbol&quot;, Lato, &quot;Liberation Sans&quot;, &quot;Noto Sans&quot;, &quot;Helvetica Neue&quot;, Helvetica, sans-serif"/>
        <b/>
        <color rgb="FF1155CC"/>
        <sz val="11.0"/>
        <u/>
      </rPr>
      <t>Improviser</t>
    </r>
  </si>
  <si>
    <r>
      <rPr>
        <rFont val="&quot;Segoe UI&quot;, &quot;Segoe UI Emoji&quot;, &quot;Segoe UI Symbol&quot;, Lato, &quot;Liberation Sans&quot;, &quot;Noto Sans&quot;, &quot;Helvetica Neue&quot;, Helvetica, sans-serif"/>
        <color rgb="FF1155CC"/>
        <sz val="11.0"/>
        <u/>
      </rPr>
      <t>Improved Damage Threshold</t>
    </r>
  </si>
  <si>
    <r>
      <rPr>
        <rFont val="rubik, helvetica, arial, sans-serif"/>
        <color rgb="FF1155CC"/>
        <sz val="12.0"/>
        <u/>
      </rPr>
      <t>Standard Action</t>
    </r>
  </si>
  <si>
    <t>You slow the vital functions of a target, causing them to slip into a deep sleep or even die.</t>
  </si>
  <si>
    <t>https://swse.fandom.com/wiki/Morichro</t>
  </si>
  <si>
    <t>You never travel anywhere without a blaster (or two), and you know how to handle yourself in a gunfight.</t>
  </si>
  <si>
    <t>https://swse.miraheze.org/wiki/Gunslinger_Talent_Tree</t>
  </si>
  <si>
    <r>
      <rPr>
        <rFont val="rubik, helvetica, arial, sans-serif"/>
        <color rgb="FF1155CC"/>
        <sz val="12.0"/>
        <u/>
      </rPr>
      <t>Phase</t>
    </r>
  </si>
  <si>
    <r>
      <rPr>
        <rFont val="&quot;Segoe UI&quot;, &quot;Segoe UI Emoji&quot;, &quot;Segoe UI Symbol&quot;, Lato, &quot;Liberation Sans&quot;, &quot;Noto Sans&quot;, &quot;Helvetica Neue&quot;, Helvetica, sans-serif"/>
        <color rgb="FF1155CC"/>
        <sz val="11.0"/>
        <u/>
      </rPr>
      <t>Damage Threshold</t>
    </r>
    <r>
      <rPr>
        <rFont val="&quot;Segoe UI&quot;, &quot;Segoe UI Emoji&quot;, &quot;Segoe UI Symbol&quot;, Lato, &quot;Liberation Sans&quot;, &quot;Noto Sans&quot;, &quot;Helvetica Neue&quot;, Helvetica, sans-serif"/>
        <sz val="11.0"/>
      </rPr>
      <t xml:space="preserve"> increases by 5 points.</t>
    </r>
  </si>
  <si>
    <r>
      <rPr>
        <rFont val="&quot;Segoe UI&quot;, &quot;Segoe UI Emoji&quot;, &quot;Segoe UI Symbol&quot;, Lato, &quot;Liberation Sans&quot;, &quot;Noto Sans&quot;, &quot;Helvetica Neue&quot;, Helvetica, sans-serif"/>
        <color rgb="FF1155CC"/>
        <sz val="11.0"/>
        <u/>
      </rPr>
      <t>Infamy Talent Tree</t>
    </r>
  </si>
  <si>
    <t>https://swse.miraheze.org/wiki/Improved_Damage_Threshold</t>
  </si>
  <si>
    <r>
      <rPr>
        <rFont val="rubik, helvetica, arial, sans-serif"/>
        <color rgb="FF1155CC"/>
        <sz val="12.0"/>
        <u/>
      </rPr>
      <t>Move Action</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</si>
  <si>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Mechanics</t>
    </r>
    <r>
      <rPr>
        <rFont val="&quot;Segoe UI&quot;, &quot;Segoe UI Emoji&quot;, &quot;Segoe UI Symbol&quot;, Lato, &quot;Liberation Sans&quot;, &quot;Noto Sans&quot;, &quot;Helvetica Neue&quot;, Helvetica, sans-serif"/>
        <b/>
        <sz val="11.0"/>
      </rPr>
      <t xml:space="preserve"> and </t>
    </r>
    <r>
      <rPr>
        <rFont val="&quot;Segoe UI&quot;, &quot;Segoe UI Emoji&quot;, &quot;Segoe UI Symbol&quot;, Lato, &quot;Liberation Sans&quot;, &quot;Noto Sans&quot;, &quot;Helvetica Neue&quot;, Helvetica, sans-serif"/>
        <b/>
        <color rgb="FF1155CC"/>
        <sz val="11.0"/>
        <u/>
      </rPr>
      <t>Use Computer</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Feat</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Skill Focus (Mechanics)</t>
    </r>
  </si>
  <si>
    <r>
      <rPr>
        <rFont val="&quot;Segoe UI&quot;, &quot;Segoe UI Emoji&quot;, &quot;Segoe UI Symbol&quot;, Lato, &quot;Liberation Sans&quot;, &quot;Noto Sans&quot;, &quot;Helvetica Neue&quot;, Helvetica, sans-serif"/>
        <color rgb="FF1155CC"/>
        <sz val="11.0"/>
        <u/>
      </rPr>
      <t>Linguist</t>
    </r>
  </si>
  <si>
    <t>You can pass through solid objects, such as walls and doors.</t>
  </si>
  <si>
    <r>
      <rPr>
        <rFont val="&quot;Segoe UI&quot;, &quot;Segoe UI Emoji&quot;, &quot;Segoe UI Symbol&quot;, Lato, &quot;Liberation Sans&quot;, &quot;Noto Sans&quot;, &quot;Helvetica Neue&quot;, Helvetica, sans-serif"/>
        <color rgb="FF1155CC"/>
        <sz val="11.0"/>
        <u/>
      </rPr>
      <t>Crime Lord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Master Privateer</t>
    </r>
  </si>
  <si>
    <t>https://swse.fandom.com/wiki/Phase</t>
  </si>
  <si>
    <t>https://swse.miraheze.org/wiki/Improviser</t>
  </si>
  <si>
    <r>
      <rPr>
        <rFont val="&quot;Segoe UI&quot;, &quot;Segoe UI Emoji&quot;, &quot;Segoe UI Symbol&quot;, Lato, &quot;Liberation Sans&quot;, &quot;Noto Sans&quot;, &quot;Helvetica Neue&quot;, Helvetica, sans-serif"/>
        <b/>
        <color rgb="FF1155CC"/>
        <sz val="11.0"/>
        <u/>
      </rPr>
      <t>Pathfinder</t>
    </r>
  </si>
  <si>
    <r>
      <rPr>
        <rFont val="rubik, helvetica, arial, sans-serif"/>
        <color rgb="FF1155CC"/>
        <sz val="12.0"/>
        <u/>
      </rPr>
      <t>Rend</t>
    </r>
  </si>
  <si>
    <t>You are wanted in multiple systems for criminal acts; and your manner of doing business has earned you an unsavory reputation in the criminal underworld.</t>
  </si>
  <si>
    <t>https://swse.miraheze.org/wiki/Infamy_Talent_Tree</t>
  </si>
  <si>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13</t>
    </r>
  </si>
  <si>
    <r>
      <rPr>
        <rFont val="&quot;Segoe UI&quot;, &quot;Segoe UI Emoji&quot;, &quot;Segoe UI Symbol&quot;, Lato, &quot;Liberation Sans&quot;, &quot;Noto Sans&quot;, &quot;Helvetica Neue&quot;, Helvetica, sans-serif"/>
        <color rgb="FF1155CC"/>
        <sz val="11.0"/>
        <u/>
      </rPr>
      <t>Influence Talent Tree</t>
    </r>
  </si>
  <si>
    <r>
      <t xml:space="preserve">Gain bonus </t>
    </r>
    <r>
      <rPr>
        <rFont val="&quot;Segoe UI&quot;, &quot;Segoe UI Emoji&quot;, &quot;Segoe UI Symbol&quot;, Lato, &quot;Liberation Sans&quot;, &quot;Noto Sans&quot;, &quot;Helvetica Neue&quot;, Helvetica, sans-serif"/>
        <color rgb="FF1155CC"/>
        <sz val="11.0"/>
        <u/>
      </rPr>
      <t>Languages</t>
    </r>
    <r>
      <rPr>
        <rFont val="&quot;Segoe UI&quot;, &quot;Segoe UI Emoji&quot;, &quot;Segoe UI Symbol&quot;, Lato, &quot;Liberation Sans&quot;, &quot;Noto Sans&quot;, &quot;Helvetica Neue&quot;, Helvetica, sans-serif"/>
        <sz val="11.0"/>
      </rPr>
      <t xml:space="preserve"> equal to 1 + your </t>
    </r>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modifier (minimum 1).</t>
    </r>
  </si>
  <si>
    <r>
      <rPr>
        <rFont val="rubik, helvetica, arial, sans-serif"/>
        <color rgb="FF1155CC"/>
        <sz val="12.0"/>
        <u/>
      </rPr>
      <t>Standard Action</t>
    </r>
  </si>
  <si>
    <t>You can move a single target, whether it is a creature or object, in two different directions simultaneously.</t>
  </si>
  <si>
    <t>https://swse.fandom.com/wiki/Rend</t>
  </si>
  <si>
    <r>
      <rPr>
        <rFont val="rubik, helvetica, arial, sans-serif"/>
        <color rgb="FF1155CC"/>
        <sz val="12.0"/>
        <u/>
      </rPr>
      <t>Shatterpoint</t>
    </r>
  </si>
  <si>
    <t>https://swse.miraheze.org/wiki/Linguist</t>
  </si>
  <si>
    <r>
      <rPr>
        <rFont val="&quot;Segoe UI&quot;, &quot;Segoe UI Emoji&quot;, &quot;Segoe UI Symbol&quot;, Lato, &quot;Liberation Sans&quot;, &quot;Noto Sans&quot;, &quot;Helvetica Neue&quot;, Helvetica, sans-serif"/>
        <color rgb="FF1155CC"/>
        <sz val="11.0"/>
        <u/>
      </rPr>
      <t>Noble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Crime Lord</t>
    </r>
  </si>
  <si>
    <r>
      <rPr>
        <rFont val="&quot;Segoe UI&quot;, &quot;Segoe UI Emoji&quot;, &quot;Segoe UI Symbol&quot;, Lato, &quot;Liberation Sans&quot;, &quot;Noto Sans&quot;, &quot;Helvetica Neue&quot;, Helvetica, sans-serif"/>
        <color rgb="FF1155CC"/>
        <sz val="11.0"/>
        <u/>
      </rPr>
      <t>Martial Arts I</t>
    </r>
  </si>
  <si>
    <r>
      <t xml:space="preserve">Minimum Level: 7th
</t>
    </r>
    <r>
      <rPr>
        <rFont val="&quot;Segoe UI&quot;, &quot;Segoe UI Emoji&quot;, &quot;Segoe UI Symbol&quot;, Lato, &quot;Liberation Sans&quot;, &quot;Noto Sans&quot;, &quot;Helvetica Neue&quot;, Helvetica, sans-serif"/>
        <b/>
        <color rgb="FF1155CC"/>
        <sz val="11.0"/>
        <u/>
      </rPr>
      <t>Trained Skills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Perception</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Survival</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two from the </t>
    </r>
    <r>
      <rPr>
        <rFont val="&quot;Segoe UI&quot;, &quot;Segoe UI Emoji&quot;, &quot;Segoe UI Symbol&quot;, Lato, &quot;Liberation Sans&quot;, &quot;Noto Sans&quot;, &quot;Helvetica Neue&quot;, Helvetica, sans-serif"/>
        <b/>
        <color rgb="FF1155CC"/>
        <sz val="11.0"/>
        <u/>
      </rPr>
      <t>Awareness Talent Tree</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Camouflage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Survivor Talent Tree</t>
    </r>
  </si>
  <si>
    <t>One of your greatest strengths is your ability to exert influence over your opponents.</t>
  </si>
  <si>
    <r>
      <rPr>
        <rFont val="rubik, helvetica, arial, sans-serif"/>
        <color rgb="FF1155CC"/>
        <sz val="12.0"/>
        <u/>
      </rPr>
      <t>Swift Action</t>
    </r>
  </si>
  <si>
    <t>https://swse.miraheze.org/wiki/Pathfinder</t>
  </si>
  <si>
    <t>https://swse.miraheze.org/wiki/Influence_Talent_Tree</t>
  </si>
  <si>
    <t>You can see the critical point of something, whether it is a person or object, that would shatter if struck at the right time.</t>
  </si>
  <si>
    <t>https://swse.fandom.com/wiki/Shatterpoint</t>
  </si>
  <si>
    <r>
      <rPr>
        <rFont val="&quot;Segoe UI&quot;, &quot;Segoe UI Emoji&quot;, &quot;Segoe UI Symbol&quot;, Lato, &quot;Liberation Sans&quot;, &quot;Noto Sans&quot;, &quot;Helvetica Neue&quot;, Helvetica, sans-serif"/>
        <color rgb="FF1155CC"/>
        <sz val="11.0"/>
        <u/>
      </rPr>
      <t>Inspiration Talent Tree</t>
    </r>
  </si>
  <si>
    <r>
      <t xml:space="preserve">Increases damage from </t>
    </r>
    <r>
      <rPr>
        <rFont val="&quot;Segoe UI&quot;, &quot;Segoe UI Emoji&quot;, &quot;Segoe UI Symbol&quot;, Lato, &quot;Liberation Sans&quot;, &quot;Noto Sans&quot;, &quot;Helvetica Neue&quot;, Helvetica, sans-serif"/>
        <color rgb="FF1155CC"/>
        <sz val="11.0"/>
        <u/>
      </rPr>
      <t>Unarmed</t>
    </r>
    <r>
      <rPr>
        <rFont val="&quot;Segoe UI&quot;, &quot;Segoe UI Emoji&quot;, &quot;Segoe UI Symbol&quot;, Lato, &quot;Liberation Sans&quot;, &quot;Noto Sans&quot;, &quot;Helvetica Neue&quot;, Helvetica, sans-serif"/>
        <sz val="11.0"/>
      </rPr>
      <t xml:space="preserve"> attacks by one die step; gain +1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</si>
  <si>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t>https://swse.miraheze.org/wiki/Martial_Arts_I</t>
  </si>
  <si>
    <r>
      <rPr>
        <rFont val="rubik, helvetica, arial, sans-serif"/>
        <color rgb="FF1155CC"/>
        <sz val="12.0"/>
        <u/>
      </rPr>
      <t>Technometry</t>
    </r>
  </si>
  <si>
    <r>
      <rPr>
        <rFont val="&quot;Segoe UI&quot;, &quot;Segoe UI Emoji&quot;, &quot;Segoe UI Symbol&quot;, Lato, &quot;Liberation Sans&quot;, &quot;Noto Sans&quot;, &quot;Helvetica Neue&quot;, Helvetica, sans-serif"/>
        <b/>
        <color rgb="FF1155CC"/>
        <sz val="11.0"/>
        <u/>
      </rPr>
      <t>Martial Arts Master</t>
    </r>
  </si>
  <si>
    <r>
      <rPr>
        <rFont val="&quot;Segoe UI&quot;, &quot;Segoe UI Emoji&quot;, &quot;Segoe UI Symbol&quot;, Lato, &quot;Liberation Sans&quot;, &quot;Noto Sans&quot;, &quot;Helvetica Neue&quot;, Helvetica, sans-serif"/>
        <color rgb="FF1155CC"/>
        <sz val="11.0"/>
        <u/>
      </rPr>
      <t>Martial Arts II</t>
    </r>
  </si>
  <si>
    <r>
      <rPr>
        <rFont val="&quot;Segoe UI&quot;, &quot;Segoe UI Emoji&quot;, &quot;Segoe UI Symbol&quot;, Lato, &quot;Liberation Sans&quot;, &quot;Noto Sans&quot;, &quot;Helvetica Neue&quot;, Helvetica, sans-serif"/>
        <color rgb="FF1155CC"/>
        <sz val="11.0"/>
        <u/>
      </rPr>
      <t>Noble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Droid Commander</t>
    </r>
  </si>
  <si>
    <t>You can often get results out of their friends, allies, and followers that other leaders cannot.</t>
  </si>
  <si>
    <t>https://swse.miraheze.org/wiki/Inspiration_Talent_Tree</t>
  </si>
  <si>
    <r>
      <rPr>
        <rFont val="&quot;Segoe UI&quot;, &quot;Segoe UI Emoji&quot;, &quot;Segoe UI Symbol&quot;, Lato, &quot;Liberation Sans&quot;, &quot;Noto Sans&quot;, &quot;Helvetica Neue&quot;, Helvetica, sans-serif"/>
        <color rgb="FF1155CC"/>
        <sz val="11.0"/>
        <u/>
      </rPr>
      <t>Jedi Consular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</si>
  <si>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+3, </t>
    </r>
    <r>
      <rPr>
        <rFont val="&quot;Segoe UI&quot;, &quot;Segoe UI Emoji&quot;, &quot;Segoe UI Symbol&quot;, Lato, &quot;Liberation Sans&quot;, &quot;Noto Sans&quot;, &quot;Helvetica Neue&quot;, Helvetica, sans-serif"/>
        <color rgb="FF1155CC"/>
        <sz val="11.0"/>
        <u/>
      </rPr>
      <t>Martial Arts I</t>
    </r>
  </si>
  <si>
    <r>
      <rPr>
        <rFont val="rubik, helvetica, arial, sans-serif"/>
        <color rgb="FF1155CC"/>
        <sz val="12.0"/>
        <u/>
      </rPr>
      <t>Standard Action</t>
    </r>
  </si>
  <si>
    <r>
      <t xml:space="preserve">Increases damage from </t>
    </r>
    <r>
      <rPr>
        <rFont val="&quot;Segoe UI&quot;, &quot;Segoe UI Emoji&quot;, &quot;Segoe UI Symbol&quot;, Lato, &quot;Liberation Sans&quot;, &quot;Noto Sans&quot;, &quot;Helvetica Neue&quot;, Helvetica, sans-serif"/>
        <color rgb="FF1155CC"/>
        <sz val="11.0"/>
        <u/>
      </rPr>
      <t>Unarmed</t>
    </r>
    <r>
      <rPr>
        <rFont val="&quot;Segoe UI&quot;, &quot;Segoe UI Emoji&quot;, &quot;Segoe UI Symbol&quot;, Lato, &quot;Liberation Sans&quot;, &quot;Noto Sans&quot;, &quot;Helvetica Neue&quot;, Helvetica, sans-serif"/>
        <sz val="11.0"/>
      </rPr>
      <t xml:space="preserve"> attacks by one die step; gain +1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</si>
  <si>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t>You can tap into and read technological devices and, in some cases, control them.</t>
  </si>
  <si>
    <t>https://swse.miraheze.org/wiki/Martial_Arts_II</t>
  </si>
  <si>
    <t>https://swse.fandom.com/wiki/Technometry</t>
  </si>
  <si>
    <r>
      <rPr>
        <rFont val="&quot;Segoe UI&quot;, &quot;Segoe UI Emoji&quot;, &quot;Segoe UI Symbol&quot;, Lato, &quot;Liberation Sans&quot;, &quot;Noto Sans&quot;, &quot;Helvetica Neue&quot;, Helvetica, sans-serif"/>
        <color rgb="FF1155CC"/>
        <sz val="11.0"/>
        <u/>
      </rPr>
      <t>Jedi</t>
    </r>
  </si>
  <si>
    <r>
      <rPr>
        <rFont val="&quot;Segoe UI&quot;, &quot;Segoe UI Emoji&quot;, &quot;Segoe UI Symbol&quot;, Lato, &quot;Liberation Sans&quot;, &quot;Noto Sans&quot;, &quot;Helvetica Neue&quot;, Helvetica, sans-serif"/>
        <color rgb="FF1155CC"/>
        <sz val="11.0"/>
        <u/>
      </rPr>
      <t>Martial Arts III</t>
    </r>
  </si>
  <si>
    <r>
      <rPr>
        <rFont val="rubik, helvetica, arial, sans-serif"/>
        <color rgb="FF1155CC"/>
        <sz val="12.0"/>
        <u/>
      </rPr>
      <t>Ballistakinesis</t>
    </r>
  </si>
  <si>
    <r>
      <rPr>
        <rFont val="&quot;Segoe UI&quot;, &quot;Segoe UI Emoji&quot;, &quot;Segoe UI Symbol&quot;, Lato, &quot;Liberation Sans&quot;, &quot;Noto Sans&quot;, &quot;Helvetica Neue&quot;, Helvetica, sans-serif"/>
        <b/>
        <color rgb="FF1155CC"/>
        <sz val="11.0"/>
        <u/>
      </rPr>
      <t>Base Attack Bonus</t>
    </r>
    <r>
      <rPr>
        <rFont val="&quot;Segoe UI&quot;, &quot;Segoe UI Emoji&quot;, &quot;Segoe UI Symbol&quot;, Lato, &quot;Liberation Sans&quot;, &quot;Noto Sans&quot;, &quot;Helvetica Neue&quot;, Helvetica, sans-serif"/>
        <b/>
        <sz val="11.0"/>
      </rPr>
      <t xml:space="preserve">: +7
</t>
    </r>
    <r>
      <rPr>
        <rFont val="&quot;Segoe UI&quot;, &quot;Segoe UI Emoji&quot;, &quot;Segoe UI Symbol&quot;, Lato, &quot;Liberation Sans&quot;, &quot;Noto Sans&quot;, &quot;Helvetica Neue&quot;, Helvetica, sans-serif"/>
        <b/>
        <color rgb="FF1155CC"/>
        <sz val="11.0"/>
        <u/>
      </rPr>
      <t>Feats</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Martial Arts II</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Melee Defense</t>
    </r>
    <r>
      <rPr>
        <rFont val="&quot;Segoe UI&quot;, &quot;Segoe UI Emoji&quot;, &quot;Segoe UI Symbol&quot;, Lato, &quot;Liberation Sans&quot;, &quot;Noto Sans&quot;, &quot;Helvetica Neue&quot;, Helvetica, sans-serif"/>
        <b/>
        <sz val="11.0"/>
      </rPr>
      <t xml:space="preserve">, any </t>
    </r>
    <r>
      <rPr>
        <rFont val="&quot;Segoe UI&quot;, &quot;Segoe UI Emoji&quot;, &quot;Segoe UI Symbol&quot;, Lato, &quot;Liberation Sans&quot;, &quot;Noto Sans&quot;, &quot;Helvetica Neue&quot;, Helvetica, sans-serif"/>
        <b/>
        <color rgb="FF1155CC"/>
        <sz val="11.0"/>
        <u/>
      </rPr>
      <t>Martial Arts Feat</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Talents</t>
    </r>
    <r>
      <rPr>
        <rFont val="&quot;Segoe UI&quot;, &quot;Segoe UI Emoji&quot;, &quot;Segoe UI Symbol&quot;, Lato, &quot;Liberation Sans&quot;, &quot;Noto Sans&quot;, &quot;Helvetica Neue&quot;, Helvetica, sans-serif"/>
        <b/>
        <sz val="11.0"/>
      </rPr>
      <t xml:space="preserve">: Any one from the </t>
    </r>
    <r>
      <rPr>
        <rFont val="&quot;Segoe UI&quot;, &quot;Segoe UI Emoji&quot;, &quot;Segoe UI Symbol&quot;, Lato, &quot;Liberation Sans&quot;, &quot;Noto Sans&quot;, &quot;Helvetica Neue&quot;, Helvetica, sans-serif"/>
        <b/>
        <color rgb="FF1155CC"/>
        <sz val="11.0"/>
        <u/>
      </rPr>
      <t>Brawler Talent Tree</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Survivor Talent Tree</t>
    </r>
  </si>
  <si>
    <t>https://swse.miraheze.org/wiki/Martial_Arts_Master</t>
  </si>
  <si>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</si>
  <si>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000000"/>
        <sz val="11.0"/>
        <u/>
      </rPr>
      <t>Jedi</t>
    </r>
    <r>
      <rPr>
        <rFont val="&quot;Segoe UI&quot;, &quot;Segoe UI Emoji&quot;, &quot;Segoe UI Symbol&quot;, Lato, &quot;Liberation Sans&quot;, &quot;Noto Sans&quot;, &quot;Helvetica Neue&quot;, Helvetica, sans-serif"/>
        <color rgb="FF000000"/>
        <sz val="11.0"/>
      </rPr>
      <t xml:space="preserve"> that follow the path of the consular are skilled negotiators and talented ambassadors.</t>
    </r>
  </si>
  <si>
    <t>https://swse.miraheze.org/wiki/Jedi_Consular_Talent_Tree</t>
  </si>
  <si>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+6, </t>
    </r>
    <r>
      <rPr>
        <rFont val="&quot;Segoe UI&quot;, &quot;Segoe UI Emoji&quot;, &quot;Segoe UI Symbol&quot;, Lato, &quot;Liberation Sans&quot;, &quot;Noto Sans&quot;, &quot;Helvetica Neue&quot;, Helvetica, sans-serif"/>
        <color rgb="FF1155CC"/>
        <sz val="11.0"/>
        <u/>
      </rPr>
      <t>Martial Arts II</t>
    </r>
  </si>
  <si>
    <r>
      <t xml:space="preserve">You use </t>
    </r>
    <r>
      <rPr>
        <rFont val="rubik, helvetica, arial, sans-serif"/>
        <color rgb="FF000000"/>
        <sz val="12.0"/>
        <u/>
      </rPr>
      <t>The Force</t>
    </r>
    <r>
      <rPr>
        <rFont val="rubik, helvetica, arial, sans-serif"/>
        <color rgb="FF000000"/>
        <sz val="12.0"/>
      </rPr>
      <t xml:space="preserve"> to spray an area with dangerous debris.</t>
    </r>
  </si>
  <si>
    <r>
      <rPr>
        <rFont val="&quot;Segoe UI&quot;, &quot;Segoe UI Emoji&quot;, &quot;Segoe UI Symbol&quot;, Lato, &quot;Liberation Sans&quot;, &quot;Noto Sans&quot;, &quot;Helvetica Neue&quot;, Helvetica, sans-serif"/>
        <color rgb="FF1155CC"/>
        <sz val="11.0"/>
        <u/>
      </rPr>
      <t>Jedi Guardian Talent Tree</t>
    </r>
  </si>
  <si>
    <t>https://swse.fandom.com/wiki/Ballistakinesis</t>
  </si>
  <si>
    <r>
      <t xml:space="preserve">Increases damage from </t>
    </r>
    <r>
      <rPr>
        <rFont val="&quot;Segoe UI&quot;, &quot;Segoe UI Emoji&quot;, &quot;Segoe UI Symbol&quot;, Lato, &quot;Liberation Sans&quot;, &quot;Noto Sans&quot;, &quot;Helvetica Neue&quot;, Helvetica, sans-serif"/>
        <color rgb="FF1155CC"/>
        <sz val="11.0"/>
        <u/>
      </rPr>
      <t>Unarmed</t>
    </r>
    <r>
      <rPr>
        <rFont val="&quot;Segoe UI&quot;, &quot;Segoe UI Emoji&quot;, &quot;Segoe UI Symbol&quot;, Lato, &quot;Liberation Sans&quot;, &quot;Noto Sans&quot;, &quot;Helvetica Neue&quot;, Helvetica, sans-serif"/>
        <sz val="11.0"/>
      </rPr>
      <t xml:space="preserve"> attacks by one die step; gain +1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</si>
  <si>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t>https://swse.miraheze.org/wiki/Martial_Arts_III</t>
  </si>
  <si>
    <r>
      <rPr>
        <rFont val="rubik, helvetica, arial, sans-serif"/>
        <color rgb="FF1155CC"/>
        <sz val="12.0"/>
        <u/>
      </rPr>
      <t>Combustion</t>
    </r>
  </si>
  <si>
    <r>
      <rPr>
        <rFont val="&quot;Segoe UI&quot;, &quot;Segoe UI Emoji&quot;, &quot;Segoe UI Symbol&quot;, Lato, &quot;Liberation Sans&quot;, &quot;Noto Sans&quot;, &quot;Helvetica Neue&quot;, Helvetica, sans-serif"/>
        <color rgb="FF1155CC"/>
        <sz val="11.0"/>
        <u/>
      </rPr>
      <t>Melee Defense</t>
    </r>
  </si>
  <si>
    <r>
      <rPr>
        <rFont val="&quot;Segoe UI&quot;, &quot;Segoe UI Emoji&quot;, &quot;Segoe UI Symbol&quot;, Lato, &quot;Liberation Sans&quot;, &quot;Noto Sans&quot;, &quot;Helvetica Neue&quot;, Helvetica, sans-serif"/>
        <color rgb="FF1155CC"/>
        <sz val="11.0"/>
        <u/>
      </rPr>
      <t>Jedi</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</si>
  <si>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</si>
  <si>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000000"/>
        <sz val="11.0"/>
        <u/>
      </rPr>
      <t>Jedi</t>
    </r>
    <r>
      <rPr>
        <rFont val="&quot;Segoe UI&quot;, &quot;Segoe UI Emoji&quot;, &quot;Segoe UI Symbol&quot;, Lato, &quot;Liberation Sans&quot;, &quot;Noto Sans&quot;, &quot;Helvetica Neue&quot;, Helvetica, sans-serif"/>
        <color rgb="FF000000"/>
        <sz val="11.0"/>
      </rPr>
      <t xml:space="preserve"> that follow the path of the guardian are more combat-oriented than other </t>
    </r>
    <r>
      <rPr>
        <rFont val="&quot;Segoe UI&quot;, &quot;Segoe UI Emoji&quot;, &quot;Segoe UI Symbol&quot;, Lato, &quot;Liberation Sans&quot;, &quot;Noto Sans&quot;, &quot;Helvetica Neue&quot;, Helvetica, sans-serif"/>
        <color rgb="FF000000"/>
        <sz val="11.0"/>
        <u/>
      </rPr>
      <t>Jedi</t>
    </r>
    <r>
      <rPr>
        <rFont val="&quot;Segoe UI&quot;, &quot;Segoe UI Emoji&quot;, &quot;Segoe UI Symbol&quot;, Lato, &quot;Liberation Sans&quot;, &quot;Noto Sans&quot;, &quot;Helvetica Neue&quot;, Helvetica, sans-serif"/>
        <color rgb="FF000000"/>
        <sz val="11.0"/>
      </rPr>
      <t>, honing their skills to become deadly combatants.</t>
    </r>
  </si>
  <si>
    <t>https://swse.miraheze.org/wiki/Jedi_Guardian_Talent_Tree</t>
  </si>
  <si>
    <r>
      <t xml:space="preserve">You use </t>
    </r>
    <r>
      <rPr>
        <rFont val="rubik, helvetica, arial, sans-serif"/>
        <color rgb="FF000000"/>
        <sz val="12.0"/>
        <u/>
      </rPr>
      <t>The Force</t>
    </r>
    <r>
      <rPr>
        <rFont val="rubik, helvetica, arial, sans-serif"/>
        <color rgb="FF000000"/>
        <sz val="12.0"/>
      </rPr>
      <t xml:space="preserve"> to agitate particles in the air to create a pyrokinetic spray of sparks.</t>
    </r>
  </si>
  <si>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13</t>
    </r>
  </si>
  <si>
    <t>https://swse.fandom.com/wiki/Combustion</t>
  </si>
  <si>
    <r>
      <rPr>
        <rFont val="&quot;Segoe UI&quot;, &quot;Segoe UI Emoji&quot;, &quot;Segoe UI Symbol&quot;, Lato, &quot;Liberation Sans&quot;, &quot;Noto Sans&quot;, &quot;Helvetica Neue&quot;, Helvetica, sans-serif"/>
        <color rgb="FF1155CC"/>
        <sz val="11.0"/>
        <u/>
      </rPr>
      <t>Jedi Sentinel Talent Tree</t>
    </r>
  </si>
  <si>
    <r>
      <t xml:space="preserve">Trade attack bonus on </t>
    </r>
    <r>
      <rPr>
        <rFont val="&quot;Segoe UI&quot;, &quot;Segoe UI Emoji&quot;, &quot;Segoe UI Symbol&quot;, Lato, &quot;Liberation Sans&quot;, &quot;Noto Sans&quot;, &quot;Helvetica Neue&quot;, Helvetica, sans-serif"/>
        <color rgb="FF1155CC"/>
        <sz val="11.0"/>
        <u/>
      </rPr>
      <t>Melee Attacks</t>
    </r>
    <r>
      <rPr>
        <rFont val="&quot;Segoe UI&quot;, &quot;Segoe UI Emoji&quot;, &quot;Segoe UI Symbol&quot;, Lato, &quot;Liberation Sans&quot;, &quot;Noto Sans&quot;, &quot;Helvetica Neue&quot;, Helvetica, sans-serif"/>
        <sz val="11.0"/>
      </rPr>
      <t xml:space="preserve"> for a dodge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</si>
  <si>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r>
      <rPr>
        <rFont val="rubik, helvetica, arial, sans-serif"/>
        <color rgb="FF1155CC"/>
        <sz val="12.0"/>
        <u/>
      </rPr>
      <t>Dark Transfer</t>
    </r>
  </si>
  <si>
    <t>https://swse.miraheze.org/wiki/Melee_Defense</t>
  </si>
  <si>
    <r>
      <rPr>
        <rFont val="&quot;Segoe UI&quot;, &quot;Segoe UI Emoji&quot;, &quot;Segoe UI Symbol&quot;, Lato, &quot;Liberation Sans&quot;, &quot;Noto Sans&quot;, &quot;Helvetica Neue&quot;, Helvetica, sans-serif"/>
        <color rgb="FF1155CC"/>
        <sz val="11.0"/>
        <u/>
      </rPr>
      <t>Mighty Swing</t>
    </r>
  </si>
  <si>
    <r>
      <rPr>
        <rFont val="&quot;Segoe UI&quot;, &quot;Segoe UI Emoji&quot;, &quot;Segoe UI Symbol&quot;, Lato, &quot;Liberation Sans&quot;, &quot;Noto Sans&quot;, &quot;Helvetica Neue&quot;, Helvetica, sans-serif"/>
        <color rgb="FF1155CC"/>
        <sz val="11.0"/>
        <u/>
      </rPr>
      <t>Jedi</t>
    </r>
  </si>
  <si>
    <r>
      <rPr>
        <rFont val="rubik, helvetica, arial, sans-serif"/>
        <color rgb="FF1155CC"/>
        <sz val="12.0"/>
        <u/>
      </rPr>
      <t>Standard Action</t>
    </r>
  </si>
  <si>
    <r>
      <t xml:space="preserve">The </t>
    </r>
    <r>
      <rPr>
        <rFont val="&quot;Segoe UI&quot;, &quot;Segoe UI Emoji&quot;, &quot;Segoe UI Symbol&quot;, Lato, &quot;Liberation Sans&quot;, &quot;Noto Sans&quot;, &quot;Helvetica Neue&quot;, Helvetica, sans-serif"/>
        <color rgb="FF000000"/>
        <sz val="11.0"/>
        <u/>
      </rPr>
      <t>Jedi</t>
    </r>
    <r>
      <rPr>
        <rFont val="&quot;Segoe UI&quot;, &quot;Segoe UI Emoji&quot;, &quot;Segoe UI Symbol&quot;, Lato, &quot;Liberation Sans&quot;, &quot;Noto Sans&quot;, &quot;Helvetica Neue&quot;, Helvetica, sans-serif"/>
        <color rgb="FF000000"/>
        <sz val="11.0"/>
      </rPr>
      <t xml:space="preserve"> that follow the path of the sentinel are the true enemies of </t>
    </r>
    <r>
      <rPr>
        <rFont val="&quot;Segoe UI&quot;, &quot;Segoe UI Emoji&quot;, &quot;Segoe UI Symbol&quot;, Lato, &quot;Liberation Sans&quot;, &quot;Noto Sans&quot;, &quot;Helvetica Neue&quot;, Helvetica, sans-serif"/>
        <color rgb="FF000000"/>
        <sz val="11.0"/>
        <u/>
      </rPr>
      <t>The Dark Side</t>
    </r>
    <r>
      <rPr>
        <rFont val="&quot;Segoe UI&quot;, &quot;Segoe UI Emoji&quot;, &quot;Segoe UI Symbol&quot;, Lato, &quot;Liberation Sans&quot;, &quot;Noto Sans&quot;, &quot;Helvetica Neue&quot;, Helvetica, sans-serif"/>
        <color rgb="FF000000"/>
        <sz val="11.0"/>
      </rPr>
      <t>, hunting down evil and stopping the spread of darkness wherever they go.</t>
    </r>
  </si>
  <si>
    <t>https://swse.miraheze.org/wiki/Jedi_Sentinel_Talent_Tree</t>
  </si>
  <si>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t>
    </r>
  </si>
  <si>
    <r>
      <t xml:space="preserve">You use the </t>
    </r>
    <r>
      <rPr>
        <rFont val="rubik, helvetica, arial, sans-serif"/>
        <color rgb="FF000000"/>
        <sz val="12.0"/>
        <u/>
      </rPr>
      <t>Dark Side</t>
    </r>
    <r>
      <rPr>
        <rFont val="rubik, helvetica, arial, sans-serif"/>
        <color rgb="FF000000"/>
        <sz val="12.0"/>
      </rPr>
      <t xml:space="preserve"> of </t>
    </r>
    <r>
      <rPr>
        <rFont val="rubik, helvetica, arial, sans-serif"/>
        <color rgb="FF000000"/>
        <sz val="12.0"/>
        <u/>
      </rPr>
      <t>The Force</t>
    </r>
    <r>
      <rPr>
        <rFont val="rubik, helvetica, arial, sans-serif"/>
        <color rgb="FF000000"/>
        <sz val="12.0"/>
      </rPr>
      <t xml:space="preserve"> to restore vitality to a living being.</t>
    </r>
  </si>
  <si>
    <r>
      <rPr>
        <rFont val="&quot;Segoe UI&quot;, &quot;Segoe UI Emoji&quot;, &quot;Segoe UI Symbol&quot;, Lato, &quot;Liberation Sans&quot;, &quot;Noto Sans&quot;, &quot;Helvetica Neue&quot;, Helvetica, sans-serif"/>
        <color rgb="FF1155CC"/>
        <sz val="11.0"/>
        <u/>
      </rPr>
      <t>Jensaarai Defender Talent Tree</t>
    </r>
  </si>
  <si>
    <r>
      <t xml:space="preserve">Spend two </t>
    </r>
    <r>
      <rPr>
        <rFont val="&quot;Segoe UI&quot;, &quot;Segoe UI Emoji&quot;, &quot;Segoe UI Symbol&quot;, Lato, &quot;Liberation Sans&quot;, &quot;Noto Sans&quot;, &quot;Helvetica Neue&quot;, Helvetica, sans-serif"/>
        <color rgb="FF1155CC"/>
        <sz val="11.0"/>
        <u/>
      </rPr>
      <t>Swift Actions</t>
    </r>
    <r>
      <rPr>
        <rFont val="&quot;Segoe UI&quot;, &quot;Segoe UI Emoji&quot;, &quot;Segoe UI Symbol&quot;, Lato, &quot;Liberation Sans&quot;, &quot;Noto Sans&quot;, &quot;Helvetica Neue&quot;, Helvetica, sans-serif"/>
        <sz val="11.0"/>
      </rPr>
      <t xml:space="preserve"> to deal extra damage in melee.</t>
    </r>
  </si>
  <si>
    <t>https://swse.fandom.com/wiki/Dark_Transfer</t>
  </si>
  <si>
    <t>https://swse.miraheze.org/wiki/Mighty_Swing</t>
  </si>
  <si>
    <r>
      <rPr>
        <rFont val="rubik, helvetica, arial, sans-serif"/>
        <color rgb="FF1155CC"/>
        <sz val="12.0"/>
        <u/>
      </rPr>
      <t>Detonate</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</si>
  <si>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Jensaarai</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</si>
  <si>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Mobility</t>
    </r>
  </si>
  <si>
    <r>
      <rPr>
        <rFont val="&quot;Segoe UI&quot;, &quot;Segoe UI Emoji&quot;, &quot;Segoe UI Symbol&quot;, Lato, &quot;Liberation Sans&quot;, &quot;Noto Sans&quot;, &quot;Helvetica Neue&quot;, Helvetica, sans-serif"/>
        <color rgb="FF000000"/>
        <sz val="11.0"/>
        <u/>
      </rPr>
      <t>The Jensaarai</t>
    </r>
    <r>
      <rPr>
        <rFont val="&quot;Segoe UI&quot;, &quot;Segoe UI Emoji&quot;, &quot;Segoe UI Symbol&quot;, Lato, &quot;Liberation Sans&quot;, &quot;Noto Sans&quot;, &quot;Helvetica Neue&quot;, Helvetica, sans-serif"/>
        <color rgb="FF000000"/>
        <sz val="11.0"/>
      </rPr>
      <t xml:space="preserve"> walk a thin line between light and darkness, using the teachings of both </t>
    </r>
    <r>
      <rPr>
        <rFont val="&quot;Segoe UI&quot;, &quot;Segoe UI Emoji&quot;, &quot;Segoe UI Symbol&quot;, Lato, &quot;Liberation Sans&quot;, &quot;Noto Sans&quot;, &quot;Helvetica Neue&quot;, Helvetica, sans-serif"/>
        <color rgb="FF000000"/>
        <sz val="11.0"/>
        <u/>
      </rPr>
      <t>The Jedi</t>
    </r>
    <r>
      <rPr>
        <rFont val="&quot;Segoe UI&quot;, &quot;Segoe UI Emoji&quot;, &quot;Segoe UI Symbol&quot;, Lato, &quot;Liberation Sans&quot;, &quot;Noto Sans&quot;, &quot;Helvetica Neue&quot;, Helvetica, sans-serif"/>
        <color rgb="FF000000"/>
        <sz val="11.0"/>
      </rPr>
      <t xml:space="preserve"> and </t>
    </r>
    <r>
      <rPr>
        <rFont val="&quot;Segoe UI&quot;, &quot;Segoe UI Emoji&quot;, &quot;Segoe UI Symbol&quot;, Lato, &quot;Liberation Sans&quot;, &quot;Noto Sans&quot;, &quot;Helvetica Neue&quot;, Helvetica, sans-serif"/>
        <color rgb="FF000000"/>
        <sz val="11.0"/>
        <u/>
      </rPr>
      <t>The Sith</t>
    </r>
    <r>
      <rPr>
        <rFont val="&quot;Segoe UI&quot;, &quot;Segoe UI Emoji&quot;, &quot;Segoe UI Symbol&quot;, Lato, &quot;Liberation Sans&quot;, &quot;Noto Sans&quot;, &quot;Helvetica Neue&quot;, Helvetica, sans-serif"/>
        <color rgb="FF000000"/>
        <sz val="11.0"/>
      </rPr>
      <t xml:space="preserve"> to create their own unique traditions.</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</si>
  <si>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</si>
  <si>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Dodge</t>
    </r>
  </si>
  <si>
    <r>
      <t xml:space="preserve">You can perceive points of weakness within an object and use </t>
    </r>
    <r>
      <rPr>
        <rFont val="rubik, helvetica, arial, sans-serif"/>
        <color rgb="FF000000"/>
        <sz val="12.0"/>
        <u/>
      </rPr>
      <t>The Force</t>
    </r>
    <r>
      <rPr>
        <rFont val="rubik, helvetica, arial, sans-serif"/>
        <color rgb="FF000000"/>
        <sz val="12.0"/>
      </rPr>
      <t xml:space="preserve"> to telekinetically press on one of those points, shattering the object.</t>
    </r>
  </si>
  <si>
    <t>https://swse.fandom.com/wiki/Detonate</t>
  </si>
  <si>
    <t>https://swse.miraheze.org/wiki/Jensaarai_Defender_Talent_Tree</t>
  </si>
  <si>
    <r>
      <t xml:space="preserve">Gain +5 dodge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against some </t>
    </r>
    <r>
      <rPr>
        <rFont val="&quot;Segoe UI&quot;, &quot;Segoe UI Emoji&quot;, &quot;Segoe UI Symbol&quot;, Lato, &quot;Liberation Sans&quot;, &quot;Noto Sans&quot;, &quot;Helvetica Neue&quot;, Helvetica, sans-serif"/>
        <color rgb="FF1155CC"/>
        <sz val="11.0"/>
        <u/>
      </rPr>
      <t>Attacks of Opportunity</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</si>
  <si>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Leadership Talent Tree</t>
    </r>
  </si>
  <si>
    <t>https://swse.miraheze.org/wiki/Mobility</t>
  </si>
  <si>
    <r>
      <rPr>
        <rFont val="rubik, helvetica, arial, sans-serif"/>
        <color rgb="FF1155CC"/>
        <sz val="12.0"/>
        <u/>
      </rPr>
      <t>Enlighten</t>
    </r>
  </si>
  <si>
    <r>
      <rPr>
        <rFont val="&quot;Segoe UI&quot;, &quot;Segoe UI Emoji&quot;, &quot;Segoe UI Symbol&quot;, Lato, &quot;Liberation Sans&quot;, &quot;Noto Sans&quot;, &quot;Helvetica Neue&quot;, Helvetica, sans-serif"/>
        <color rgb="FF1155CC"/>
        <sz val="11.0"/>
        <u/>
      </rPr>
      <t>Pin</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</si>
  <si>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</si>
  <si>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rPr>
        <rFont val="&quot;Segoe UI&quot;, &quot;Segoe UI Emoji&quot;, &quot;Segoe UI Symbol&quot;, Lato, &quot;Liberation Sans&quot;, &quot;Noto Sans&quot;, &quot;Helvetica Neue&quot;, Helvetica, sans-serif"/>
        <color rgb="FF1155CC"/>
        <sz val="11.0"/>
        <u/>
      </rPr>
      <t>Noble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Officer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Corporate Agent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Droid Commander</t>
    </r>
  </si>
  <si>
    <t>Light Side, Mind-Affecting</t>
  </si>
  <si>
    <t>A born leader, you know how to change and lead your companions and followers to success.</t>
  </si>
  <si>
    <t>https://swse.miraheze.org/wiki/Leadership_Talent_Tree</t>
  </si>
  <si>
    <r>
      <rPr>
        <rFont val="&quot;Segoe UI&quot;, &quot;Segoe UI Emoji&quot;, &quot;Segoe UI Symbol&quot;, Lato, &quot;Liberation Sans&quot;, &quot;Noto Sans&quot;, &quot;Helvetica Neue&quot;, Helvetica, sans-serif"/>
        <color rgb="FF1155CC"/>
        <sz val="11.0"/>
        <u/>
      </rPr>
      <t>Grappled</t>
    </r>
    <r>
      <rPr>
        <rFont val="&quot;Segoe UI&quot;, &quot;Segoe UI Emoji&quot;, &quot;Segoe UI Symbol&quot;, Lato, &quot;Liberation Sans&quot;, &quot;Noto Sans&quot;, &quot;Helvetica Neue&quot;, Helvetica, sans-serif"/>
        <sz val="11.0"/>
      </rPr>
      <t xml:space="preserve"> opponent is </t>
    </r>
    <r>
      <rPr>
        <rFont val="&quot;Segoe UI&quot;, &quot;Segoe UI Emoji&quot;, &quot;Segoe UI Symbol&quot;, Lato, &quot;Liberation Sans&quot;, &quot;Noto Sans&quot;, &quot;Helvetica Neue&quot;, Helvetica, sans-serif"/>
        <color rgb="FF1155CC"/>
        <sz val="11.0"/>
        <u/>
      </rPr>
      <t>Pinned</t>
    </r>
    <r>
      <rPr>
        <rFont val="&quot;Segoe UI&quot;, &quot;Segoe UI Emoji&quot;, &quot;Segoe UI Symbol&quot;, Lato, &quot;Liberation Sans&quot;, &quot;Noto Sans&quot;, &quot;Helvetica Neue&quot;, Helvetica, sans-serif"/>
        <sz val="11.0"/>
      </rPr>
      <t xml:space="preserve"> for one round, can't move, and loses its </t>
    </r>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</si>
  <si>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Lightsaber Combat Talent Tree</t>
    </r>
  </si>
  <si>
    <r>
      <rPr>
        <rFont val="rubik, helvetica, arial, sans-serif"/>
        <color rgb="FF1155CC"/>
        <sz val="12.0"/>
        <u/>
      </rPr>
      <t>Reaction</t>
    </r>
    <r>
      <rPr>
        <rFont val="rubik, helvetica, arial, sans-serif"/>
        <sz val="12.0"/>
      </rPr>
      <t xml:space="preserve"> or </t>
    </r>
    <r>
      <rPr>
        <rFont val="rubik, helvetica, arial, sans-serif"/>
        <color rgb="FF1155CC"/>
        <sz val="12.0"/>
        <u/>
      </rPr>
      <t>Swift Action</t>
    </r>
  </si>
  <si>
    <t>You reach out to an ally telepathically, sharing visions of the near future to give the ally an edge or to protect the ally from harm.</t>
  </si>
  <si>
    <t>https://swse.fandom.com/wiki/Enlighten</t>
  </si>
  <si>
    <r>
      <rPr>
        <rFont val="rubik, helvetica, arial, sans-serif"/>
        <color rgb="FF1155CC"/>
        <sz val="12.0"/>
        <u/>
      </rPr>
      <t>Lightning Burst</t>
    </r>
  </si>
  <si>
    <t>https://swse.miraheze.org/wiki/Pin</t>
  </si>
  <si>
    <r>
      <rPr>
        <rFont val="&quot;Segoe UI&quot;, &quot;Segoe UI Emoji&quot;, &quot;Segoe UI Symbol&quot;, Lato, &quot;Liberation Sans&quot;, &quot;Noto Sans&quot;, &quot;Helvetica Neue&quot;, Helvetica, sans-serif"/>
        <color rgb="FF1155CC"/>
        <sz val="11.0"/>
        <u/>
      </rPr>
      <t>Point-Blank Shot</t>
    </r>
  </si>
  <si>
    <t>Bonus +1 on Ranged Attacks and damage against foes within Point-Blank Range.</t>
  </si>
  <si>
    <r>
      <rPr>
        <rFont val="&quot;Segoe UI&quot;, &quot;Segoe UI Emoji&quot;, &quot;Segoe UI Symbol&quot;, Lato, &quot;Liberation Sans&quot;, &quot;Noto Sans&quot;, &quot;Helvetica Neue&quot;, Helvetica, sans-serif"/>
        <color rgb="FF1155CC"/>
        <sz val="11.0"/>
        <u/>
      </rPr>
      <t>Jedi</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Jedi Knight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Sith Apprentice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Imperial Knight</t>
    </r>
  </si>
  <si>
    <t>https://swse.miraheze.org/wiki/Point-Blank_Shot</t>
  </si>
  <si>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</si>
  <si>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Power Attack</t>
    </r>
  </si>
  <si>
    <r>
      <t xml:space="preserve">You call upon the </t>
    </r>
    <r>
      <rPr>
        <rFont val="rubik, helvetica, arial, sans-serif"/>
        <color rgb="FF000000"/>
        <sz val="12.0"/>
        <u/>
      </rPr>
      <t>Dark Side</t>
    </r>
    <r>
      <rPr>
        <rFont val="rubik, helvetica, arial, sans-serif"/>
        <color rgb="FF000000"/>
        <sz val="12.0"/>
      </rPr>
      <t xml:space="preserve"> to cause lightning to arc out from your body, striking adjacent enemies.</t>
    </r>
  </si>
  <si>
    <r>
      <t xml:space="preserve">The </t>
    </r>
    <r>
      <rPr>
        <rFont val="&quot;Segoe UI&quot;, &quot;Segoe UI Emoji&quot;, &quot;Segoe UI Symbol&quot;, Lato, &quot;Liberation Sans&quot;, &quot;Noto Sans&quot;, &quot;Helvetica Neue&quot;, Helvetica, sans-serif"/>
        <color rgb="FF000000"/>
        <sz val="11.0"/>
        <u/>
      </rPr>
      <t>Lightsaber</t>
    </r>
    <r>
      <rPr>
        <rFont val="&quot;Segoe UI&quot;, &quot;Segoe UI Emoji&quot;, &quot;Segoe UI Symbol&quot;, Lato, &quot;Liberation Sans&quot;, &quot;Noto Sans&quot;, &quot;Helvetica Neue&quot;, Helvetica, sans-serif"/>
        <color rgb="FF000000"/>
        <sz val="11.0"/>
      </rPr>
      <t xml:space="preserve"> is the chosen weapon of the </t>
    </r>
    <r>
      <rPr>
        <rFont val="&quot;Segoe UI&quot;, &quot;Segoe UI Emoji&quot;, &quot;Segoe UI Symbol&quot;, Lato, &quot;Liberation Sans&quot;, &quot;Noto Sans&quot;, &quot;Helvetica Neue&quot;, Helvetica, sans-serif"/>
        <color rgb="FF000000"/>
        <sz val="11.0"/>
        <u/>
      </rPr>
      <t>Jedi</t>
    </r>
    <r>
      <rPr>
        <rFont val="&quot;Segoe UI&quot;, &quot;Segoe UI Emoji&quot;, &quot;Segoe UI Symbol&quot;, Lato, &quot;Liberation Sans&quot;, &quot;Noto Sans&quot;, &quot;Helvetica Neue&quot;, Helvetica, sans-serif"/>
        <color rgb="FF000000"/>
        <sz val="11.0"/>
      </rPr>
      <t xml:space="preserve">. Not as clumsy or random as a blaster, the </t>
    </r>
    <r>
      <rPr>
        <rFont val="&quot;Segoe UI&quot;, &quot;Segoe UI Emoji&quot;, &quot;Segoe UI Symbol&quot;, Lato, &quot;Liberation Sans&quot;, &quot;Noto Sans&quot;, &quot;Helvetica Neue&quot;, Helvetica, sans-serif"/>
        <color rgb="FF000000"/>
        <sz val="11.0"/>
        <u/>
      </rPr>
      <t>Lightsaber</t>
    </r>
    <r>
      <rPr>
        <rFont val="&quot;Segoe UI&quot;, &quot;Segoe UI Emoji&quot;, &quot;Segoe UI Symbol&quot;, Lato, &quot;Liberation Sans&quot;, &quot;Noto Sans&quot;, &quot;Helvetica Neue&quot;, Helvetica, sans-serif"/>
        <color rgb="FF000000"/>
        <sz val="11.0"/>
      </rPr>
      <t xml:space="preserve"> is an elegant weapon for a more civilized combatant.</t>
    </r>
  </si>
  <si>
    <t>https://swse.fandom.com/wiki/Lightning_Burst</t>
  </si>
  <si>
    <r>
      <rPr>
        <rFont val="rubik, helvetica, arial, sans-serif"/>
        <color rgb="FF1155CC"/>
        <sz val="12.0"/>
        <u/>
      </rPr>
      <t>Obscure</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</si>
  <si>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t>
    </r>
  </si>
  <si>
    <t>https://swse.miraheze.org/wiki/Lightsaber_Combat_Talent_Tree</t>
  </si>
  <si>
    <r>
      <t xml:space="preserve">Trade attack bonus for damage on </t>
    </r>
    <r>
      <rPr>
        <rFont val="&quot;Segoe UI&quot;, &quot;Segoe UI Emoji&quot;, &quot;Segoe UI Symbol&quot;, Lato, &quot;Liberation Sans&quot;, &quot;Noto Sans&quot;, &quot;Helvetica Neue&quot;, Helvetica, sans-serif"/>
        <color rgb="FF1155CC"/>
        <sz val="11.0"/>
        <u/>
      </rPr>
      <t>Melee Attacks</t>
    </r>
    <r>
      <rPr>
        <rFont val="&quot;Segoe UI&quot;, &quot;Segoe UI Emoji&quot;, &quot;Segoe UI Symbol&quot;, Lato, &quot;Liberation Sans&quot;, &quot;Noto Sans&quot;, &quot;Helvetica Neue&quot;, Helvetica, sans-serif"/>
        <sz val="11.0"/>
      </rPr>
      <t xml:space="preserve"> (up to your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</si>
  <si>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Lightsaber Forms Talent Tree</t>
    </r>
  </si>
  <si>
    <t>https://swse.miraheze.org/wiki/Power_Attack</t>
  </si>
  <si>
    <r>
      <rPr>
        <rFont val="&quot;Segoe UI&quot;, &quot;Segoe UI Emoji&quot;, &quot;Segoe UI Symbol&quot;, Lato, &quot;Liberation Sans&quot;, &quot;Noto Sans&quot;, &quot;Helvetica Neue&quot;, Helvetica, sans-serif"/>
        <color rgb="FF1155CC"/>
        <sz val="11.0"/>
        <u/>
      </rPr>
      <t>Powerful Charge</t>
    </r>
  </si>
  <si>
    <r>
      <rPr>
        <rFont val="rubik, helvetica, arial, sans-serif"/>
        <color rgb="FF1155CC"/>
        <sz val="12.0"/>
        <u/>
      </rPr>
      <t>Reaction</t>
    </r>
  </si>
  <si>
    <r>
      <t xml:space="preserve">You use </t>
    </r>
    <r>
      <rPr>
        <rFont val="rubik, helvetica, arial, sans-serif"/>
        <color rgb="FF000000"/>
        <sz val="12.0"/>
        <u/>
      </rPr>
      <t>The Force</t>
    </r>
    <r>
      <rPr>
        <rFont val="rubik, helvetica, arial, sans-serif"/>
        <color rgb="FF000000"/>
        <sz val="12.0"/>
      </rPr>
      <t xml:space="preserve"> to cloud an enemy's mind, making it harder for the enemy to see its target.</t>
    </r>
  </si>
  <si>
    <t>https://swse.fandom.com/wiki/Obscure</t>
  </si>
  <si>
    <r>
      <rPr>
        <rFont val="&quot;Segoe UI&quot;, &quot;Segoe UI Emoji&quot;, &quot;Segoe UI Symbol&quot;, Lato, &quot;Liberation Sans&quot;, &quot;Noto Sans&quot;, &quot;Helvetica Neue&quot;, Helvetica, sans-serif"/>
        <color rgb="FF1155CC"/>
        <sz val="11.0"/>
        <u/>
      </rPr>
      <t>Jedi Knight</t>
    </r>
  </si>
  <si>
    <r>
      <t xml:space="preserve">You have refined your knowledge of </t>
    </r>
    <r>
      <rPr>
        <rFont val="&quot;Segoe UI&quot;, &quot;Segoe UI Emoji&quot;, &quot;Segoe UI Symbol&quot;, Lato, &quot;Liberation Sans&quot;, &quot;Noto Sans&quot;, &quot;Helvetica Neue&quot;, Helvetica, sans-serif"/>
        <color rgb="FF000000"/>
        <sz val="11.0"/>
        <u/>
      </rPr>
      <t>Lightsaber</t>
    </r>
    <r>
      <rPr>
        <rFont val="&quot;Segoe UI&quot;, &quot;Segoe UI Emoji&quot;, &quot;Segoe UI Symbol&quot;, Lato, &quot;Liberation Sans&quot;, &quot;Noto Sans&quot;, &quot;Helvetica Neue&quot;, Helvetica, sans-serif"/>
        <color rgb="FF000000"/>
        <sz val="11.0"/>
      </rPr>
      <t xml:space="preserve"> technique, your blade becoming an extension of yourself.</t>
    </r>
  </si>
  <si>
    <r>
      <rPr>
        <rFont val="rubik, helvetica, arial, sans-serif"/>
        <color rgb="FF1155CC"/>
        <sz val="12.0"/>
        <u/>
      </rPr>
      <t>Prescience</t>
    </r>
  </si>
  <si>
    <t>https://swse.miraheze.org/wiki/Lightsaber_Forms_Talent_Tree</t>
  </si>
  <si>
    <r>
      <t xml:space="preserve">Medium or larger sized,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</si>
  <si>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rPr>
        <rFont val="&quot;Segoe UI&quot;, &quot;Segoe UI Emoji&quot;, &quot;Segoe UI Symbol&quot;, Lato, &quot;Liberation Sans&quot;, &quot;Noto Sans&quot;, &quot;Helvetica Neue&quot;, Helvetica, sans-serif"/>
        <color rgb="FF1155CC"/>
        <sz val="11.0"/>
        <u/>
      </rPr>
      <t>Lineage Talent Tree</t>
    </r>
  </si>
  <si>
    <r>
      <t xml:space="preserve">Gain +2 bonus on your attack roll while </t>
    </r>
    <r>
      <rPr>
        <rFont val="&quot;Segoe UI&quot;, &quot;Segoe UI Emoji&quot;, &quot;Segoe UI Symbol&quot;, Lato, &quot;Liberation Sans&quot;, &quot;Noto Sans&quot;, &quot;Helvetica Neue&quot;, Helvetica, sans-serif"/>
        <color rgb="FF1155CC"/>
        <sz val="11.0"/>
        <u/>
      </rPr>
      <t>Charging</t>
    </r>
    <r>
      <rPr>
        <rFont val="&quot;Segoe UI&quot;, &quot;Segoe UI Emoji&quot;, &quot;Segoe UI Symbol&quot;, Lato, &quot;Liberation Sans&quot;, &quot;Noto Sans&quot;, &quot;Helvetica Neue&quot;, Helvetica, sans-serif"/>
        <sz val="11.0"/>
      </rPr>
      <t>, and deal extra damage.</t>
    </r>
  </si>
  <si>
    <r>
      <rPr>
        <rFont val="rubik, helvetica, arial, sans-serif"/>
        <color rgb="FF1155CC"/>
        <sz val="12.0"/>
        <u/>
      </rPr>
      <t>Swift Action</t>
    </r>
  </si>
  <si>
    <t>https://swse.miraheze.org/wiki/Powerful_Charge</t>
  </si>
  <si>
    <r>
      <rPr>
        <rFont val="rubik, helvetica, arial, sans-serif"/>
        <color rgb="FF000000"/>
        <sz val="12.0"/>
        <u/>
      </rPr>
      <t>The Force</t>
    </r>
    <r>
      <rPr>
        <rFont val="rubik, helvetica, arial, sans-serif"/>
        <color rgb="FF000000"/>
        <sz val="12.0"/>
      </rPr>
      <t xml:space="preserve"> grants you a flash of insight in dealing with your enemies.</t>
    </r>
  </si>
  <si>
    <r>
      <rPr>
        <rFont val="&quot;Segoe UI&quot;, &quot;Segoe UI Emoji&quot;, &quot;Segoe UI Symbol&quot;, Lato, &quot;Liberation Sans&quot;, &quot;Noto Sans&quot;, &quot;Helvetica Neue&quot;, Helvetica, sans-serif"/>
        <color rgb="FF1155CC"/>
        <sz val="11.0"/>
        <u/>
      </rPr>
      <t>Precise Shot</t>
    </r>
  </si>
  <si>
    <r>
      <rPr>
        <rFont val="&quot;Segoe UI&quot;, &quot;Segoe UI Emoji&quot;, &quot;Segoe UI Symbol&quot;, Lato, &quot;Liberation Sans&quot;, &quot;Noto Sans&quot;, &quot;Helvetica Neue&quot;, Helvetica, sans-serif"/>
        <color rgb="FF1155CC"/>
        <sz val="11.0"/>
        <u/>
      </rPr>
      <t>Noble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Corporate Agent</t>
    </r>
  </si>
  <si>
    <t>https://swse.fandom.com/wiki/Prescience</t>
  </si>
  <si>
    <t>You lead a privileged life and reap the benefit of an upbringing beyond most citizens of the galaxy.</t>
  </si>
  <si>
    <t>https://swse.miraheze.org/wiki/Lineage_Talent_Tree</t>
  </si>
  <si>
    <r>
      <rPr>
        <rFont val="&quot;Segoe UI&quot;, &quot;Segoe UI Emoji&quot;, &quot;Segoe UI Symbol&quot;, Lato, &quot;Liberation Sans&quot;, &quot;Noto Sans&quot;, &quot;Helvetica Neue&quot;, Helvetica, sans-serif"/>
        <color rgb="FF1155CC"/>
        <sz val="11.0"/>
        <u/>
      </rPr>
      <t>Mastermind Talent Tree</t>
    </r>
  </si>
  <si>
    <r>
      <rPr>
        <rFont val="rubik, helvetica, arial, sans-serif"/>
        <color rgb="FF1155CC"/>
        <sz val="12.0"/>
        <u/>
      </rPr>
      <t>Stagger</t>
    </r>
  </si>
  <si>
    <r>
      <rPr>
        <rFont val="&quot;Segoe UI&quot;, &quot;Segoe UI Emoji&quot;, &quot;Segoe UI Symbol&quot;, Lato, &quot;Liberation Sans&quot;, &quot;Noto Sans&quot;, &quot;Helvetica Neue&quot;, Helvetica, sans-serif"/>
        <color rgb="FF1155CC"/>
        <sz val="11.0"/>
        <u/>
      </rPr>
      <t>Point-Blank Shot</t>
    </r>
  </si>
  <si>
    <r>
      <t xml:space="preserve">No -5 penalty for </t>
    </r>
    <r>
      <rPr>
        <rFont val="&quot;Segoe UI&quot;, &quot;Segoe UI Emoji&quot;, &quot;Segoe UI Symbol&quot;, Lato, &quot;Liberation Sans&quot;, &quot;Noto Sans&quot;, &quot;Helvetica Neue&quot;, Helvetica, sans-serif"/>
        <color rgb="FF1155CC"/>
        <sz val="11.0"/>
        <u/>
      </rPr>
      <t>Attacking into a Melee</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</si>
  <si>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Crime Lord</t>
    </r>
  </si>
  <si>
    <r>
      <rPr>
        <rFont val="rubik, helvetica, arial, sans-serif"/>
        <color rgb="FF1155CC"/>
        <sz val="12.0"/>
        <u/>
      </rPr>
      <t>Swift Action</t>
    </r>
  </si>
  <si>
    <r>
      <t xml:space="preserve">You have the ability to attract loyal </t>
    </r>
    <r>
      <rPr>
        <rFont val="&quot;Segoe UI&quot;, &quot;Segoe UI Emoji&quot;, &quot;Segoe UI Symbol&quot;, Lato, &quot;Liberation Sans&quot;, &quot;Noto Sans&quot;, &quot;Helvetica Neue&quot;, Helvetica, sans-serif"/>
        <color rgb="FF000000"/>
        <sz val="11.0"/>
        <u/>
      </rPr>
      <t>Minions</t>
    </r>
    <r>
      <rPr>
        <rFont val="&quot;Segoe UI&quot;, &quot;Segoe UI Emoji&quot;, &quot;Segoe UI Symbol&quot;, Lato, &quot;Liberation Sans&quot;, &quot;Noto Sans&quot;, &quot;Helvetica Neue&quot;, Helvetica, sans-serif"/>
        <color rgb="FF000000"/>
        <sz val="11.0"/>
      </rPr>
      <t xml:space="preserve"> and are skilled at redirecting allies on the battlefield.</t>
    </r>
  </si>
  <si>
    <r>
      <t xml:space="preserve">You use </t>
    </r>
    <r>
      <rPr>
        <rFont val="rubik, helvetica, arial, sans-serif"/>
        <color rgb="FF000000"/>
        <sz val="12.0"/>
        <u/>
      </rPr>
      <t>The Force</t>
    </r>
    <r>
      <rPr>
        <rFont val="rubik, helvetica, arial, sans-serif"/>
        <color rgb="FF000000"/>
        <sz val="12.0"/>
      </rPr>
      <t xml:space="preserve"> to lash out at a nearby enemy, causing it to stumble.</t>
    </r>
  </si>
  <si>
    <t>https://swse.fandom.com/wiki/Stagger</t>
  </si>
  <si>
    <t>https://swse.miraheze.org/wiki/Precise_Shot</t>
  </si>
  <si>
    <r>
      <rPr>
        <rFont val="&quot;Segoe UI&quot;, &quot;Segoe UI Emoji&quot;, &quot;Segoe UI Symbol&quot;, Lato, &quot;Liberation Sans&quot;, &quot;Noto Sans&quot;, &quot;Helvetica Neue&quot;, Helvetica, sans-serif"/>
        <color rgb="FF1155CC"/>
        <sz val="11.0"/>
        <u/>
      </rPr>
      <t>Quick Draw</t>
    </r>
  </si>
  <si>
    <r>
      <rPr>
        <rFont val="rubik, helvetica, arial, sans-serif"/>
        <color rgb="FF1155CC"/>
        <sz val="12.0"/>
        <u/>
      </rPr>
      <t>Blind</t>
    </r>
  </si>
  <si>
    <t>https://swse.miraheze.org/wiki/Mastermind_Talent_Tree</t>
  </si>
  <si>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</si>
  <si>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rPr>
        <rFont val="&quot;Segoe UI&quot;, &quot;Segoe UI Emoji&quot;, &quot;Segoe UI Symbol&quot;, Lato, &quot;Liberation Sans&quot;, &quot;Noto Sans&quot;, &quot;Helvetica Neue&quot;, Helvetica, sans-serif"/>
        <color rgb="FF1155CC"/>
        <sz val="11.0"/>
        <u/>
      </rPr>
      <t>Military Tactics Talent Tree</t>
    </r>
  </si>
  <si>
    <r>
      <rPr>
        <rFont val="rubik, helvetica, arial, sans-serif"/>
        <color rgb="FF1155CC"/>
        <sz val="12.0"/>
        <u/>
      </rPr>
      <t>Swift Action</t>
    </r>
  </si>
  <si>
    <r>
      <t xml:space="preserve">Draw weapon as a </t>
    </r>
    <r>
      <rPr>
        <rFont val="&quot;Segoe UI&quot;, &quot;Segoe UI Emoji&quot;, &quot;Segoe UI Symbol&quot;, Lato, &quot;Liberation Sans&quot;, &quot;Noto Sans&quot;, &quot;Helvetica Neue&quot;, Helvetica, sans-serif"/>
        <color rgb="FF1155CC"/>
        <sz val="11.0"/>
        <u/>
      </rPr>
      <t>Swift Action</t>
    </r>
    <r>
      <rPr>
        <rFont val="&quot;Segoe UI&quot;, &quot;Segoe UI Emoji&quot;, &quot;Segoe UI Symbol&quot;, Lato, &quot;Liberation Sans&quot;, &quot;Noto Sans&quot;, &quot;Helvetica Neue&quot;, Helvetica, sans-serif"/>
        <sz val="11.0"/>
      </rPr>
      <t>.</t>
    </r>
  </si>
  <si>
    <t>You hurl dirt, dust, and debris at your foe, affecting its sight.</t>
  </si>
  <si>
    <t>https://swse.fandom.com/wiki/Blind</t>
  </si>
  <si>
    <r>
      <rPr>
        <rFont val="rubik, helvetica, arial, sans-serif"/>
        <color rgb="FF1155CC"/>
        <sz val="12.0"/>
        <u/>
      </rPr>
      <t>Convection</t>
    </r>
  </si>
  <si>
    <r>
      <rPr>
        <rFont val="&quot;Segoe UI&quot;, &quot;Segoe UI Emoji&quot;, &quot;Segoe UI Symbol&quot;, Lato, &quot;Liberation Sans&quot;, &quot;Noto Sans&quot;, &quot;Helvetica Neue&quot;, Helvetica, sans-serif"/>
        <color rgb="FF1155CC"/>
        <sz val="11.0"/>
        <u/>
      </rPr>
      <t>Officer</t>
    </r>
  </si>
  <si>
    <t>https://swse.miraheze.org/wiki/Quick_Draw</t>
  </si>
  <si>
    <r>
      <rPr>
        <rFont val="&quot;Segoe UI&quot;, &quot;Segoe UI Emoji&quot;, &quot;Segoe UI Symbol&quot;, Lato, &quot;Liberation Sans&quot;, &quot;Noto Sans&quot;, &quot;Helvetica Neue&quot;, Helvetica, sans-serif"/>
        <color rgb="FF1155CC"/>
        <sz val="11.0"/>
        <u/>
      </rPr>
      <t>Rapid Shot</t>
    </r>
  </si>
  <si>
    <r>
      <rPr>
        <rFont val="rubik, helvetica, arial, sans-serif"/>
        <color rgb="FF1155CC"/>
        <sz val="12.0"/>
        <u/>
      </rPr>
      <t>Swift Action</t>
    </r>
  </si>
  <si>
    <t>You alter your body chemistry, causing your skin to burn with incredible heat.</t>
  </si>
  <si>
    <t>https://swse.fandom.com/wiki/Convection</t>
  </si>
  <si>
    <t>You are an expert at leading troops into battle and using the battlefield to your advantage.</t>
  </si>
  <si>
    <t>https://swse.miraheze.org/wiki/Military_Tactics_Talent_Tree</t>
  </si>
  <si>
    <r>
      <rPr>
        <rFont val="&quot;Segoe UI&quot;, &quot;Segoe UI Emoji&quot;, &quot;Segoe UI Symbol&quot;, Lato, &quot;Liberation Sans&quot;, &quot;Noto Sans&quot;, &quot;Helvetica Neue&quot;, Helvetica, sans-serif"/>
        <color rgb="FF1155CC"/>
        <sz val="11.0"/>
        <u/>
      </rPr>
      <t>Misfortune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</si>
  <si>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</si>
  <si>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rPr>
        <rFont val="rubik, helvetica, arial, sans-serif"/>
        <color rgb="FF1155CC"/>
        <sz val="12.0"/>
        <u/>
      </rPr>
      <t>Crucitorn</t>
    </r>
  </si>
  <si>
    <r>
      <t xml:space="preserve">Take a -2 penalty on a </t>
    </r>
    <r>
      <rPr>
        <rFont val="&quot;Segoe UI&quot;, &quot;Segoe UI Emoji&quot;, &quot;Segoe UI Symbol&quot;, Lato, &quot;Liberation Sans&quot;, &quot;Noto Sans&quot;, &quot;Helvetica Neue&quot;, Helvetica, sans-serif"/>
        <color rgb="FF1155CC"/>
        <sz val="11.0"/>
        <u/>
      </rPr>
      <t>Ranged Attack</t>
    </r>
    <r>
      <rPr>
        <rFont val="&quot;Segoe UI&quot;, &quot;Segoe UI Emoji&quot;, &quot;Segoe UI Symbol&quot;, Lato, &quot;Liberation Sans&quot;, &quot;Noto Sans&quot;, &quot;Helvetica Neue&quot;, Helvetica, sans-serif"/>
        <sz val="11.0"/>
      </rPr>
      <t xml:space="preserve"> roll to deal +1 die of damage.</t>
    </r>
  </si>
  <si>
    <t>https://swse.miraheze.org/wiki/Rapid_Shot</t>
  </si>
  <si>
    <r>
      <rPr>
        <rFont val="&quot;Segoe UI&quot;, &quot;Segoe UI Emoji&quot;, &quot;Segoe UI Symbol&quot;, Lato, &quot;Liberation Sans&quot;, &quot;Noto Sans&quot;, &quot;Helvetica Neue&quot;, Helvetica, sans-serif"/>
        <color rgb="FF1155CC"/>
        <sz val="11.0"/>
        <u/>
      </rPr>
      <t>Rapid Strike</t>
    </r>
  </si>
  <si>
    <r>
      <rPr>
        <rFont val="&quot;Segoe UI&quot;, &quot;Segoe UI Emoji&quot;, &quot;Segoe UI Symbol&quot;, Lato, &quot;Liberation Sans&quot;, &quot;Noto Sans&quot;, &quot;Helvetica Neue&quot;, Helvetica, sans-serif"/>
        <color rgb="FF1155CC"/>
        <sz val="11.0"/>
        <u/>
      </rPr>
      <t>Scoundrel</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Bounty Hunter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Assassin</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Saboteur</t>
    </r>
  </si>
  <si>
    <r>
      <rPr>
        <rFont val="rubik, helvetica, arial, sans-serif"/>
        <color rgb="FF1155CC"/>
        <sz val="12.0"/>
        <u/>
      </rPr>
      <t>Reaction</t>
    </r>
  </si>
  <si>
    <t>Your mother always said you were trouble. Now your enemies know it, too.</t>
  </si>
  <si>
    <t>https://swse.miraheze.org/wiki/Misfortune_Talent_Tree</t>
  </si>
  <si>
    <t>You ignore the debilitating effects of physical pain, and focus despite great physical trauma.</t>
  </si>
  <si>
    <t>https://swse.fandom.com/wiki/Crucitorn</t>
  </si>
  <si>
    <r>
      <rPr>
        <rFont val="&quot;Segoe UI&quot;, &quot;Segoe UI Emoji&quot;, &quot;Segoe UI Symbol&quot;, Lato, &quot;Liberation Sans&quot;, &quot;Noto Sans&quot;, &quot;Helvetica Neue&quot;, Helvetica, sans-serif"/>
        <color rgb="FF1155CC"/>
        <sz val="11.0"/>
        <u/>
      </rPr>
      <t>Sense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</si>
  <si>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</si>
  <si>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t xml:space="preserve">Take a -2 penalty on a </t>
    </r>
    <r>
      <rPr>
        <rFont val="&quot;Segoe UI&quot;, &quot;Segoe UI Emoji&quot;, &quot;Segoe UI Symbol&quot;, Lato, &quot;Liberation Sans&quot;, &quot;Noto Sans&quot;, &quot;Helvetica Neue&quot;, Helvetica, sans-serif"/>
        <color rgb="FF1155CC"/>
        <sz val="11.0"/>
        <u/>
      </rPr>
      <t>Melee Attack</t>
    </r>
    <r>
      <rPr>
        <rFont val="&quot;Segoe UI&quot;, &quot;Segoe UI Emoji&quot;, &quot;Segoe UI Symbol&quot;, Lato, &quot;Liberation Sans&quot;, &quot;Noto Sans&quot;, &quot;Helvetica Neue&quot;, Helvetica, sans-serif"/>
        <sz val="11.0"/>
      </rPr>
      <t xml:space="preserve"> roll to deal +1 die of damage.</t>
    </r>
  </si>
  <si>
    <r>
      <rPr>
        <rFont val="rubik, helvetica, arial, sans-serif"/>
        <color rgb="FF1155CC"/>
        <sz val="12.0"/>
        <u/>
      </rPr>
      <t>Cryokinesis</t>
    </r>
  </si>
  <si>
    <t>https://swse.miraheze.org/wiki/Rapid_Strike</t>
  </si>
  <si>
    <r>
      <rPr>
        <rFont val="&quot;Segoe UI&quot;, &quot;Segoe UI Emoji&quot;, &quot;Segoe UI Symbol&quot;, Lato, &quot;Liberation Sans&quot;, &quot;Noto Sans&quot;, &quot;Helvetica Neue&quot;, Helvetica, sans-serif"/>
        <color rgb="FF1155CC"/>
        <sz val="11.0"/>
        <u/>
      </rPr>
      <t>Running Attack</t>
    </r>
  </si>
  <si>
    <r>
      <rPr>
        <rFont val="&quot;Segoe UI&quot;, &quot;Segoe UI Emoji&quot;, &quot;Segoe UI Symbol&quot;, Lato, &quot;Liberation Sans&quot;, &quot;Noto Sans&quot;, &quot;Helvetica Neue&quot;, Helvetica, sans-serif"/>
        <color rgb="FF1155CC"/>
        <sz val="11.0"/>
        <u/>
      </rPr>
      <t>Force Talent Tree</t>
    </r>
  </si>
  <si>
    <t>Your attunement to The Force grants you uncanny powers of perception.</t>
  </si>
  <si>
    <t>https://swse.miraheze.org/wiki/Sense_Talent_Tree</t>
  </si>
  <si>
    <r>
      <rPr>
        <rFont val="&quot;Segoe UI&quot;, &quot;Segoe UI Emoji&quot;, &quot;Segoe UI Symbol&quot;, Lato, &quot;Liberation Sans&quot;, &quot;Noto Sans&quot;, &quot;Helvetica Neue&quot;, Helvetica, sans-serif"/>
        <color rgb="FF1155CC"/>
        <sz val="11.0"/>
        <u/>
      </rPr>
      <t>Sith Talent Tree</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</si>
  <si>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</si>
  <si>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t>
    </r>
  </si>
  <si>
    <r>
      <t xml:space="preserve">You can use </t>
    </r>
    <r>
      <rPr>
        <rFont val="rubik, helvetica, arial, sans-serif"/>
        <color rgb="FF000000"/>
        <sz val="12.0"/>
        <u/>
      </rPr>
      <t>The Force</t>
    </r>
    <r>
      <rPr>
        <rFont val="rubik, helvetica, arial, sans-serif"/>
        <color rgb="FF000000"/>
        <sz val="12.0"/>
      </rPr>
      <t xml:space="preserve"> to draw heat away from a target, causing its temperature to drop rapidly.</t>
    </r>
  </si>
  <si>
    <t>Move before and after making an attack.</t>
  </si>
  <si>
    <t>https://swse.miraheze.org/wiki/Running_Attack</t>
  </si>
  <si>
    <t>https://swse.fandom.com/wiki/Cryokinesis</t>
  </si>
  <si>
    <r>
      <rPr>
        <rFont val="&quot;Segoe UI&quot;, &quot;Segoe UI Emoji&quot;, &quot;Segoe UI Symbol&quot;, Lato, &quot;Liberation Sans&quot;, &quot;Noto Sans&quot;, &quot;Helvetica Neue&quot;, Helvetica, sans-serif"/>
        <color rgb="FF1155CC"/>
        <sz val="11.0"/>
        <u/>
      </rPr>
      <t>Shake It Off</t>
    </r>
  </si>
  <si>
    <r>
      <rPr>
        <rFont val="rubik, helvetica, arial, sans-serif"/>
        <color rgb="FF1155CC"/>
        <sz val="12.0"/>
        <u/>
      </rPr>
      <t>Drain Energy</t>
    </r>
  </si>
  <si>
    <r>
      <rPr>
        <rFont val="&quot;Segoe UI&quot;, &quot;Segoe UI Emoji&quot;, &quot;Segoe UI Symbol&quot;, Lato, &quot;Liberation Sans&quot;, &quot;Noto Sans&quot;, &quot;Helvetica Neue&quot;, Helvetica, sans-serif"/>
        <color rgb="FF1155CC"/>
        <sz val="11.0"/>
        <u/>
      </rPr>
      <t>Sith Apprentice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Sith Lord</t>
    </r>
  </si>
  <si>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Endurance</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</si>
  <si>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</si>
  <si>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000000"/>
        <sz val="11.0"/>
        <u/>
      </rPr>
      <t>The Sith</t>
    </r>
    <r>
      <rPr>
        <rFont val="&quot;Segoe UI&quot;, &quot;Segoe UI Emoji&quot;, &quot;Segoe UI Symbol&quot;, Lato, &quot;Liberation Sans&quot;, &quot;Noto Sans&quot;, &quot;Helvetica Neue&quot;, Helvetica, sans-serif"/>
        <color rgb="FF000000"/>
        <sz val="11.0"/>
      </rPr>
      <t xml:space="preserve"> believe in order through tyranny, conspiring to annihilate </t>
    </r>
    <r>
      <rPr>
        <rFont val="&quot;Segoe UI&quot;, &quot;Segoe UI Emoji&quot;, &quot;Segoe UI Symbol&quot;, Lato, &quot;Liberation Sans&quot;, &quot;Noto Sans&quot;, &quot;Helvetica Neue&quot;, Helvetica, sans-serif"/>
        <color rgb="FF000000"/>
        <sz val="11.0"/>
        <u/>
      </rPr>
      <t>The Jedi</t>
    </r>
    <r>
      <rPr>
        <rFont val="&quot;Segoe UI&quot;, &quot;Segoe UI Emoji&quot;, &quot;Segoe UI Symbol&quot;, Lato, &quot;Liberation Sans&quot;, &quot;Noto Sans&quot;, &quot;Helvetica Neue&quot;, Helvetica, sans-serif"/>
        <color rgb="FF000000"/>
        <sz val="11.0"/>
      </rPr>
      <t xml:space="preserve"> and everything they stand for.</t>
    </r>
  </si>
  <si>
    <r>
      <t xml:space="preserve">You can draw the energy out of a powered object, such as a blaster's </t>
    </r>
    <r>
      <rPr>
        <rFont val="rubik, helvetica, arial, sans-serif"/>
        <color rgb="FF000000"/>
        <sz val="12.0"/>
        <u/>
      </rPr>
      <t>Power Pack</t>
    </r>
    <r>
      <rPr>
        <rFont val="rubik, helvetica, arial, sans-serif"/>
        <color rgb="FF000000"/>
        <sz val="12.0"/>
      </rPr>
      <t xml:space="preserve"> or a </t>
    </r>
    <r>
      <rPr>
        <rFont val="rubik, helvetica, arial, sans-serif"/>
        <color rgb="FF000000"/>
        <sz val="12.0"/>
        <u/>
      </rPr>
      <t>Power Generator</t>
    </r>
    <r>
      <rPr>
        <rFont val="rubik, helvetica, arial, sans-serif"/>
        <color rgb="FF000000"/>
        <sz val="12.0"/>
      </rPr>
      <t>.</t>
    </r>
  </si>
  <si>
    <r>
      <t xml:space="preserve">Spend two </t>
    </r>
    <r>
      <rPr>
        <rFont val="&quot;Segoe UI&quot;, &quot;Segoe UI Emoji&quot;, &quot;Segoe UI Symbol&quot;, Lato, &quot;Liberation Sans&quot;, &quot;Noto Sans&quot;, &quot;Helvetica Neue&quot;, Helvetica, sans-serif"/>
        <color rgb="FF1155CC"/>
        <sz val="11.0"/>
        <u/>
      </rPr>
      <t>Swift Actions</t>
    </r>
    <r>
      <rPr>
        <rFont val="&quot;Segoe UI&quot;, &quot;Segoe UI Emoji&quot;, &quot;Segoe UI Symbol&quot;, Lato, &quot;Liberation Sans&quot;, &quot;Noto Sans&quot;, &quot;Helvetica Neue&quot;, Helvetica, sans-serif"/>
        <sz val="11.0"/>
      </rPr>
      <t xml:space="preserve"> to move +1 step along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t>
    </r>
  </si>
  <si>
    <t>https://swse.miraheze.org/wiki/Sith_Talent_Tree</t>
  </si>
  <si>
    <t>https://swse.miraheze.org/wiki/Shake_It_Off</t>
  </si>
  <si>
    <t>https://swse.fandom.com/wiki/Drain_Energy</t>
  </si>
  <si>
    <r>
      <rPr>
        <rFont val="&quot;Segoe UI&quot;, &quot;Segoe UI Emoji&quot;, &quot;Segoe UI Symbol&quot;, Lato, &quot;Liberation Sans&quot;, &quot;Noto Sans&quot;, &quot;Helvetica Neue&quot;, Helvetica, sans-serif"/>
        <color rgb="FF1155CC"/>
        <sz val="11.0"/>
        <u/>
      </rPr>
      <t>Slicer Talent Tree</t>
    </r>
  </si>
  <si>
    <r>
      <rPr>
        <rFont val="&quot;Segoe UI&quot;, &quot;Segoe UI Emoji&quot;, &quot;Segoe UI Symbol&quot;, Lato, &quot;Liberation Sans&quot;, &quot;Noto Sans&quot;, &quot;Helvetica Neue&quot;, Helvetica, sans-serif"/>
        <color rgb="FF1155CC"/>
        <sz val="11.0"/>
        <u/>
      </rPr>
      <t>Skill Focus</t>
    </r>
  </si>
  <si>
    <r>
      <rPr>
        <rFont val="rubik, helvetica, arial, sans-serif"/>
        <color rgb="FF1155CC"/>
        <sz val="12.0"/>
        <u/>
      </rPr>
      <t>Fold Space</t>
    </r>
  </si>
  <si>
    <r>
      <t xml:space="preserve">Gain +5 competence bonus on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 xml:space="preserve"> with one </t>
    </r>
    <r>
      <rPr>
        <rFont val="&quot;Segoe UI&quot;, &quot;Segoe UI Emoji&quot;, &quot;Segoe UI Symbol&quot;, Lato, &quot;Liberation Sans&quot;, &quot;Noto Sans&quot;, &quot;Helvetica Neue&quot;, Helvetica, sans-serif"/>
        <color rgb="FF1155CC"/>
        <sz val="11.0"/>
        <u/>
      </rPr>
      <t>Trained Skill</t>
    </r>
    <r>
      <rPr>
        <rFont val="&quot;Segoe UI&quot;, &quot;Segoe UI Emoji&quot;, &quot;Segoe UI Symbol&quot;, Lato, &quot;Liberation Sans&quot;, &quot;Noto Sans&quot;, &quot;Helvetica Neue&quot;, Helvetica, sans-serif"/>
        <sz val="11.0"/>
      </rPr>
      <t>.</t>
    </r>
  </si>
  <si>
    <r>
      <rPr>
        <rFont val="rubik, helvetica, arial, sans-serif"/>
        <color rgb="FF1155CC"/>
        <sz val="12.0"/>
        <u/>
      </rPr>
      <t>Full-Round Action</t>
    </r>
  </si>
  <si>
    <r>
      <rPr>
        <rFont val="&quot;Segoe UI&quot;, &quot;Segoe UI Emoji&quot;, &quot;Segoe UI Symbol&quot;, Lato, &quot;Liberation Sans&quot;, &quot;Noto Sans&quot;, &quot;Helvetica Neue&quot;, Helvetica, sans-serif"/>
        <color rgb="FF1155CC"/>
        <sz val="11.0"/>
        <u/>
      </rPr>
      <t>Scoundrel</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Improviser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Outlaw</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Saboteur</t>
    </r>
  </si>
  <si>
    <r>
      <t xml:space="preserve">You can use </t>
    </r>
    <r>
      <rPr>
        <rFont val="rubik, helvetica, arial, sans-serif"/>
        <color rgb="FF000000"/>
        <sz val="12.0"/>
        <u/>
      </rPr>
      <t>The Force</t>
    </r>
    <r>
      <rPr>
        <rFont val="rubik, helvetica, arial, sans-serif"/>
        <color rgb="FF000000"/>
        <sz val="12.0"/>
      </rPr>
      <t xml:space="preserve"> to bend space, transporting an object almost instantaneously from one place to another.</t>
    </r>
  </si>
  <si>
    <t>You move like a ghost through the HoloNet and can hack into enemy mainframes and computer systems with astonishing grace.</t>
  </si>
  <si>
    <t>https://swse.fandom.com/wiki/Fold_Space</t>
  </si>
  <si>
    <t>https://swse.miraheze.org/wiki/Slicer_Talent_Tree</t>
  </si>
  <si>
    <r>
      <rPr>
        <rFont val="&quot;Segoe UI&quot;, &quot;Segoe UI Emoji&quot;, &quot;Segoe UI Symbol&quot;, Lato, &quot;Liberation Sans&quot;, &quot;Noto Sans&quot;, &quot;Helvetica Neue&quot;, Helvetica, sans-serif"/>
        <color rgb="FF1155CC"/>
        <sz val="11.0"/>
        <u/>
      </rPr>
      <t>Spacer Talent Tree</t>
    </r>
  </si>
  <si>
    <t>https://swse.miraheze.org/wiki/Skill_Focus</t>
  </si>
  <si>
    <r>
      <rPr>
        <rFont val="rubik, helvetica, arial, sans-serif"/>
        <color rgb="FF1155CC"/>
        <sz val="12.0"/>
        <u/>
      </rPr>
      <t>Force Light</t>
    </r>
  </si>
  <si>
    <r>
      <rPr>
        <rFont val="&quot;Segoe UI&quot;, &quot;Segoe UI Emoji&quot;, &quot;Segoe UI Symbol&quot;, Lato, &quot;Liberation Sans&quot;, &quot;Noto Sans&quot;, &quot;Helvetica Neue&quot;, Helvetica, sans-serif"/>
        <color rgb="FF1155CC"/>
        <sz val="11.0"/>
        <u/>
      </rPr>
      <t>Skill Training</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</si>
  <si>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</si>
  <si>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Scoundrel</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Ace Pilot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Master Privateer</t>
    </r>
  </si>
  <si>
    <r>
      <t xml:space="preserve">You become </t>
    </r>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one </t>
    </r>
    <r>
      <rPr>
        <rFont val="&quot;Segoe UI&quot;, &quot;Segoe UI Emoji&quot;, &quot;Segoe UI Symbol&quot;, Lato, &quot;Liberation Sans&quot;, &quot;Noto Sans&quot;, &quot;Helvetica Neue&quot;, Helvetica, sans-serif"/>
        <color rgb="FF1155CC"/>
        <sz val="11.0"/>
        <u/>
      </rPr>
      <t>Class Skill</t>
    </r>
    <r>
      <rPr>
        <rFont val="&quot;Segoe UI&quot;, &quot;Segoe UI Emoji&quot;, &quot;Segoe UI Symbol&quot;, Lato, &quot;Liberation Sans&quot;, &quot;Noto Sans&quot;, &quot;Helvetica Neue&quot;, Helvetica, sans-serif"/>
        <sz val="11.0"/>
      </rPr>
      <t>.</t>
    </r>
  </si>
  <si>
    <r>
      <t xml:space="preserve">You can draw </t>
    </r>
    <r>
      <rPr>
        <rFont val="rubik, helvetica, arial, sans-serif"/>
        <color rgb="FF000000"/>
        <sz val="12.0"/>
        <u/>
      </rPr>
      <t>The Force</t>
    </r>
    <r>
      <rPr>
        <rFont val="rubik, helvetica, arial, sans-serif"/>
        <color rgb="FF000000"/>
        <sz val="12.0"/>
      </rPr>
      <t xml:space="preserve"> into yourself, turning you into a beacon of light that purges the taint of the Dark Side.</t>
    </r>
  </si>
  <si>
    <r>
      <t xml:space="preserve">You pron the space lanes seeking wealth, fame, adventure, or something more. You're also pretty good with </t>
    </r>
    <r>
      <rPr>
        <rFont val="&quot;Segoe UI&quot;, &quot;Segoe UI Emoji&quot;, &quot;Segoe UI Symbol&quot;, Lato, &quot;Liberation Sans&quot;, &quot;Noto Sans&quot;, &quot;Helvetica Neue&quot;, Helvetica, sans-serif"/>
        <color rgb="FF000000"/>
        <sz val="11.0"/>
        <u/>
      </rPr>
      <t>Vehicles</t>
    </r>
    <r>
      <rPr>
        <rFont val="&quot;Segoe UI&quot;, &quot;Segoe UI Emoji&quot;, &quot;Segoe UI Symbol&quot;, Lato, &quot;Liberation Sans&quot;, &quot;Noto Sans&quot;, &quot;Helvetica Neue&quot;, Helvetica, sans-serif"/>
        <color rgb="FF000000"/>
        <sz val="11.0"/>
      </rPr>
      <t xml:space="preserve"> in general.</t>
    </r>
  </si>
  <si>
    <t>https://swse.miraheze.org/wiki/Skill_Training</t>
  </si>
  <si>
    <t>https://swse.fandom.com/wiki/Force_Light</t>
  </si>
  <si>
    <r>
      <rPr>
        <rFont val="&quot;Segoe UI&quot;, &quot;Segoe UI Emoji&quot;, &quot;Segoe UI Symbol&quot;, Lato, &quot;Liberation Sans&quot;, &quot;Noto Sans&quot;, &quot;Helvetica Neue&quot;, Helvetica, sans-serif"/>
        <color rgb="FF1155CC"/>
        <sz val="11.0"/>
        <u/>
      </rPr>
      <t>Sniper</t>
    </r>
  </si>
  <si>
    <r>
      <rPr>
        <rFont val="rubik, helvetica, arial, sans-serif"/>
        <color rgb="FF1155CC"/>
        <sz val="12.0"/>
        <u/>
      </rPr>
      <t>Force Storm</t>
    </r>
  </si>
  <si>
    <t>https://swse.miraheze.org/wiki/Spacer_Talent_Tree</t>
  </si>
  <si>
    <r>
      <rPr>
        <rFont val="&quot;Segoe UI&quot;, &quot;Segoe UI Emoji&quot;, &quot;Segoe UI Symbol&quot;, Lato, &quot;Liberation Sans&quot;, &quot;Noto Sans&quot;, &quot;Helvetica Neue&quot;, Helvetica, sans-serif"/>
        <color rgb="FF1155CC"/>
        <sz val="11.0"/>
        <u/>
      </rPr>
      <t>Survivor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</si>
  <si>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+4, </t>
    </r>
    <r>
      <rPr>
        <rFont val="&quot;Segoe UI&quot;, &quot;Segoe UI Emoji&quot;, &quot;Segoe UI Symbol&quot;, Lato, &quot;Liberation Sans&quot;, &quot;Noto Sans&quot;, &quot;Helvetica Neue&quot;, Helvetica, sans-serif"/>
        <color rgb="FF1155CC"/>
        <sz val="11.0"/>
        <u/>
      </rPr>
      <t>Point-Blank Shot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Precise Shot</t>
    </r>
  </si>
  <si>
    <r>
      <rPr>
        <rFont val="rubik, helvetica, arial, sans-serif"/>
        <color rgb="FF1155CC"/>
        <sz val="12.0"/>
        <u/>
      </rPr>
      <t>Standard Action</t>
    </r>
  </si>
  <si>
    <t>You can create a storm that draws upon the Dark Side of The Force, focusing its malicious intent on a certain area.</t>
  </si>
  <si>
    <t>https://swse.fandom.com/wiki/Force_Storm</t>
  </si>
  <si>
    <r>
      <t xml:space="preserve">You ignore "soft"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 xml:space="preserve"> when making a </t>
    </r>
    <r>
      <rPr>
        <rFont val="&quot;Segoe UI&quot;, &quot;Segoe UI Emoji&quot;, &quot;Segoe UI Symbol&quot;, Lato, &quot;Liberation Sans&quot;, &quot;Noto Sans&quot;, &quot;Helvetica Neue&quot;, Helvetica, sans-serif"/>
        <color rgb="FF1155CC"/>
        <sz val="11.0"/>
        <u/>
      </rPr>
      <t>Ranged Attack</t>
    </r>
    <r>
      <rPr>
        <rFont val="&quot;Segoe UI&quot;, &quot;Segoe UI Emoji&quot;, &quot;Segoe UI Symbol&quot;, Lato, &quot;Liberation Sans&quot;, &quot;Noto Sans&quot;, &quot;Helvetica Neue&quot;, Helvetica, sans-serif"/>
        <sz val="11.0"/>
      </rPr>
      <t>.</t>
    </r>
  </si>
  <si>
    <r>
      <rPr>
        <rFont val="rubik, helvetica, arial, sans-serif"/>
        <color rgb="FF1155CC"/>
        <sz val="12.0"/>
        <u/>
      </rPr>
      <t>Force Track</t>
    </r>
  </si>
  <si>
    <t>https://swse.miraheze.org/wiki/Sniper</t>
  </si>
  <si>
    <r>
      <rPr>
        <rFont val="&quot;Segoe UI&quot;, &quot;Segoe UI Emoji&quot;, &quot;Segoe UI Symbol&quot;, Lato, &quot;Liberation Sans&quot;, &quot;Noto Sans&quot;, &quot;Helvetica Neue&quot;, Helvetica, sans-serif"/>
        <color rgb="FF1155CC"/>
        <sz val="11.0"/>
        <u/>
      </rPr>
      <t>Scout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Enforcer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Medic</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Outlaw</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Pathfinder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Vanguard</t>
    </r>
  </si>
  <si>
    <r>
      <rPr>
        <rFont val="&quot;Segoe UI&quot;, &quot;Segoe UI Emoji&quot;, &quot;Segoe UI Symbol&quot;, Lato, &quot;Liberation Sans&quot;, &quot;Noto Sans&quot;, &quot;Helvetica Neue&quot;, Helvetica, sans-serif"/>
        <color rgb="FF1155CC"/>
        <sz val="11.0"/>
        <u/>
      </rPr>
      <t>Strong in the Force</t>
    </r>
  </si>
  <si>
    <t>As an explorer of dangerous places, you are trained to react to danger swiftly and adroitly, as well as navigate difficult terrain and reduce damage.</t>
  </si>
  <si>
    <t>https://swse.miraheze.org/wiki/Survivor_Talent_Tree</t>
  </si>
  <si>
    <r>
      <rPr>
        <rFont val="&quot;Segoe UI&quot;, &quot;Segoe UI Emoji&quot;, &quot;Segoe UI Symbol&quot;, Lato, &quot;Liberation Sans&quot;, &quot;Noto Sans&quot;, &quot;Helvetica Neue&quot;, Helvetica, sans-serif"/>
        <color rgb="FF1155CC"/>
        <sz val="11.0"/>
        <u/>
      </rPr>
      <t>Weapon Master Talent Tree</t>
    </r>
  </si>
  <si>
    <r>
      <rPr>
        <rFont val="rubik, helvetica, arial, sans-serif"/>
        <color rgb="FF1155CC"/>
        <sz val="12.0"/>
        <u/>
      </rPr>
      <t>Swift Action</t>
    </r>
  </si>
  <si>
    <r>
      <t xml:space="preserve">You peer into </t>
    </r>
    <r>
      <rPr>
        <rFont val="rubik, helvetica, arial, sans-serif"/>
        <color rgb="FF000000"/>
        <sz val="12.0"/>
        <u/>
      </rPr>
      <t>The Force</t>
    </r>
    <r>
      <rPr>
        <rFont val="rubik, helvetica, arial, sans-serif"/>
        <color rgb="FF000000"/>
        <sz val="12.0"/>
      </rPr>
      <t xml:space="preserve"> for guidance, picking up the trail of your quarry.</t>
    </r>
  </si>
  <si>
    <t>https://swse.fandom.com/wiki/Force_Track</t>
  </si>
  <si>
    <r>
      <t xml:space="preserve">Roll d8s instead of d6s when you spend a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t>
    </r>
  </si>
  <si>
    <r>
      <rPr>
        <rFont val="rubik, helvetica, arial, sans-serif"/>
        <color rgb="FF1155CC"/>
        <sz val="12.0"/>
        <u/>
      </rPr>
      <t>Hatred</t>
    </r>
  </si>
  <si>
    <r>
      <rPr>
        <rFont val="&quot;Segoe UI&quot;, &quot;Segoe UI Emoji&quot;, &quot;Segoe UI Symbol&quot;, Lato, &quot;Liberation Sans&quot;, &quot;Noto Sans&quot;, &quot;Helvetica Neue&quot;, Helvetica, sans-serif"/>
        <color rgb="FF1155CC"/>
        <sz val="11.0"/>
        <u/>
      </rPr>
      <t>Elite Trooper</t>
    </r>
  </si>
  <si>
    <t>https://swse.miraheze.org/wiki/Strong_in_the_Force</t>
  </si>
  <si>
    <r>
      <rPr>
        <rFont val="&quot;Segoe UI&quot;, &quot;Segoe UI Emoji&quot;, &quot;Segoe UI Symbol&quot;, Lato, &quot;Liberation Sans&quot;, &quot;Noto Sans&quot;, &quot;Helvetica Neue&quot;, Helvetica, sans-serif"/>
        <color rgb="FF1155CC"/>
        <sz val="11.0"/>
        <u/>
      </rPr>
      <t>Surgical Expertise</t>
    </r>
  </si>
  <si>
    <r>
      <rPr>
        <rFont val="rubik, helvetica, arial, sans-serif"/>
        <color rgb="FF1155CC"/>
        <sz val="12.0"/>
        <u/>
      </rPr>
      <t>Standard Action</t>
    </r>
  </si>
  <si>
    <t>You give yourself over to the Dark Side, letting your hate radiate out from your body in palpable waves.</t>
  </si>
  <si>
    <t>https://swse.fandom.com/wiki/Hatred</t>
  </si>
  <si>
    <t>You are skilled at wielding a variety of weapons and can wield choice weapons with deadly precision and force.</t>
  </si>
  <si>
    <t>https://swse.miraheze.org/wiki/Weapon_Master_Talent_Tree</t>
  </si>
  <si>
    <r>
      <rPr>
        <rFont val="&quot;Segoe UI&quot;, &quot;Segoe UI Emoji&quot;, &quot;Segoe UI Symbol&quot;, Lato, &quot;Liberation Sans&quot;, &quot;Noto Sans&quot;, &quot;Helvetica Neue&quot;, Helvetica, sans-serif"/>
        <color rgb="FF1155CC"/>
        <sz val="11.0"/>
        <u/>
      </rPr>
      <t>Weapon Specialist Talent Tree</t>
    </r>
  </si>
  <si>
    <r>
      <rPr>
        <rFont val="rubik, helvetica, arial, sans-serif"/>
        <color rgb="FF1155CC"/>
        <sz val="12.0"/>
        <u/>
      </rPr>
      <t>Inertia</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</si>
  <si>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Treat Injury</t>
    </r>
  </si>
  <si>
    <r>
      <t xml:space="preserve">You can perform </t>
    </r>
    <r>
      <rPr>
        <rFont val="&quot;Segoe UI&quot;, &quot;Segoe UI Emoji&quot;, &quot;Segoe UI Symbol&quot;, Lato, &quot;Liberation Sans&quot;, &quot;Noto Sans&quot;, &quot;Helvetica Neue&quot;, Helvetica, sans-serif"/>
        <color rgb="FF1155CC"/>
        <sz val="11.0"/>
        <u/>
      </rPr>
      <t>Surgery</t>
    </r>
    <r>
      <rPr>
        <rFont val="&quot;Segoe UI&quot;, &quot;Segoe UI Emoji&quot;, &quot;Segoe UI Symbol&quot;, Lato, &quot;Liberation Sans&quot;, &quot;Noto Sans&quot;, &quot;Helvetica Neue&quot;, Helvetica, sans-serif"/>
        <sz val="11.0"/>
      </rPr>
      <t xml:space="preserve"> in 10 minutes instead of 1 hour.</t>
    </r>
  </si>
  <si>
    <r>
      <rPr>
        <rFont val="rubik, helvetica, arial, sans-serif"/>
        <color rgb="FF1155CC"/>
        <sz val="12.0"/>
        <u/>
      </rPr>
      <t>Move Action</t>
    </r>
  </si>
  <si>
    <r>
      <rPr>
        <rFont val="&quot;Segoe UI&quot;, &quot;Segoe UI Emoji&quot;, &quot;Segoe UI Symbol&quot;, Lato, &quot;Liberation Sans&quot;, &quot;Noto Sans&quot;, &quot;Helvetica Neue&quot;, Helvetica, sans-serif"/>
        <color rgb="FF1155CC"/>
        <sz val="11.0"/>
        <u/>
      </rPr>
      <t>Soldier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Melee Duelist</t>
    </r>
  </si>
  <si>
    <t>You are highly trained at using specific weapons.</t>
  </si>
  <si>
    <t>https://swse.miraheze.org/wiki/Surgical_Expertise</t>
  </si>
  <si>
    <t>https://swse.miraheze.org/wiki/Weapon_Specialist_Talent_Tree</t>
  </si>
  <si>
    <r>
      <t xml:space="preserve">You can use </t>
    </r>
    <r>
      <rPr>
        <rFont val="rubik, helvetica, arial, sans-serif"/>
        <color rgb="FF000000"/>
        <sz val="12.0"/>
        <u/>
      </rPr>
      <t>The Force</t>
    </r>
    <r>
      <rPr>
        <rFont val="rubik, helvetica, arial, sans-serif"/>
        <color rgb="FF000000"/>
        <sz val="12.0"/>
      </rPr>
      <t xml:space="preserve"> to shift your body's inertia, allowing you to perform impossible stunts.</t>
    </r>
  </si>
  <si>
    <r>
      <rPr>
        <rFont val="&quot;Segoe UI&quot;, &quot;Segoe UI Emoji&quot;, &quot;Segoe UI Symbol&quot;, Lato, &quot;Liberation Sans&quot;, &quot;Noto Sans&quot;, &quot;Helvetica Neue&quot;, Helvetica, sans-serif"/>
        <color rgb="FF1155CC"/>
        <sz val="11.0"/>
        <u/>
      </rPr>
      <t>Throw</t>
    </r>
  </si>
  <si>
    <r>
      <rPr>
        <rFont val="&quot;Segoe UI&quot;, &quot;Segoe UI Emoji&quot;, &quot;Segoe UI Symbol&quot;, Lato, &quot;Liberation Sans&quot;, &quot;Noto Sans&quot;, &quot;Helvetica Neue&quot;, Helvetica, sans-serif"/>
        <color rgb="FF1155CC"/>
        <sz val="11.0"/>
        <u/>
      </rPr>
      <t>Naval Officer Talent Tree</t>
    </r>
  </si>
  <si>
    <t>https://swse.fandom.com/wiki/Inertia</t>
  </si>
  <si>
    <r>
      <rPr>
        <rFont val="&quot;Segoe UI&quot;, &quot;Segoe UI Emoji&quot;, &quot;Segoe UI Symbol&quot;, Lato, &quot;Liberation Sans&quot;, &quot;Noto Sans&quot;, &quot;Helvetica Neue&quot;, Helvetica, sans-serif"/>
        <color rgb="FF1155CC"/>
        <sz val="11.0"/>
        <u/>
      </rPr>
      <t>Officer</t>
    </r>
  </si>
  <si>
    <r>
      <rPr>
        <rFont val="rubik, helvetica, arial, sans-serif"/>
        <color rgb="FF1155CC"/>
        <sz val="12.0"/>
        <u/>
      </rPr>
      <t>Inspire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</si>
  <si>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 </t>
    </r>
    <r>
      <rPr>
        <rFont val="&quot;Segoe UI&quot;, &quot;Segoe UI Emoji&quot;, &quot;Segoe UI Symbol&quot;, Lato, &quot;Liberation Sans&quot;, &quot;Noto Sans&quot;, &quot;Helvetica Neue&quot;, Helvetica, sans-serif"/>
        <color rgb="FF1155CC"/>
        <sz val="11.0"/>
        <u/>
      </rPr>
      <t>Trip</t>
    </r>
  </si>
  <si>
    <r>
      <t xml:space="preserve">You are skilled at commanding </t>
    </r>
    <r>
      <rPr>
        <rFont val="&quot;Segoe UI&quot;, &quot;Segoe UI Emoji&quot;, &quot;Segoe UI Symbol&quot;, Lato, &quot;Liberation Sans&quot;, &quot;Noto Sans&quot;, &quot;Helvetica Neue&quot;, Helvetica, sans-serif"/>
        <color rgb="FF000000"/>
        <sz val="11.0"/>
        <u/>
      </rPr>
      <t>Starships</t>
    </r>
    <r>
      <rPr>
        <rFont val="&quot;Segoe UI&quot;, &quot;Segoe UI Emoji&quot;, &quot;Segoe UI Symbol&quot;, Lato, &quot;Liberation Sans&quot;, &quot;Noto Sans&quot;, &quot;Helvetica Neue&quot;, Helvetica, sans-serif"/>
        <color rgb="FF000000"/>
        <sz val="11.0"/>
      </rPr>
      <t xml:space="preserve"> and small fleets.</t>
    </r>
  </si>
  <si>
    <r>
      <t xml:space="preserve">Throw a </t>
    </r>
    <r>
      <rPr>
        <rFont val="&quot;Segoe UI&quot;, &quot;Segoe UI Emoji&quot;, &quot;Segoe UI Symbol&quot;, Lato, &quot;Liberation Sans&quot;, &quot;Noto Sans&quot;, &quot;Helvetica Neue&quot;, Helvetica, sans-serif"/>
        <color rgb="FF1155CC"/>
        <sz val="11.0"/>
        <u/>
      </rPr>
      <t>Grappled</t>
    </r>
    <r>
      <rPr>
        <rFont val="&quot;Segoe UI&quot;, &quot;Segoe UI Emoji&quot;, &quot;Segoe UI Symbol&quot;, Lato, &quot;Liberation Sans&quot;, &quot;Noto Sans&quot;, &quot;Helvetica Neue&quot;, Helvetica, sans-serif"/>
        <sz val="11.0"/>
      </rPr>
      <t xml:space="preserve"> opponent up to 1 square beyond your reach and deal damage.</t>
    </r>
  </si>
  <si>
    <t>https://swse.miraheze.org/wiki/Throw</t>
  </si>
  <si>
    <r>
      <rPr>
        <rFont val="&quot;Segoe UI&quot;, &quot;Segoe UI Emoji&quot;, &quot;Segoe UI Symbol&quot;, Lato, &quot;Liberation Sans&quot;, &quot;Noto Sans&quot;, &quot;Helvetica Neue&quot;, Helvetica, sans-serif"/>
        <color rgb="FF1155CC"/>
        <sz val="11.0"/>
        <u/>
      </rPr>
      <t>Toughness</t>
    </r>
  </si>
  <si>
    <t>https://swse.miraheze.org/wiki/Naval_Officer_Talent_Tree</t>
  </si>
  <si>
    <r>
      <rPr>
        <rFont val="rubik, helvetica, arial, sans-serif"/>
        <color rgb="FF1155CC"/>
        <sz val="12.0"/>
        <u/>
      </rPr>
      <t>Swift Action</t>
    </r>
  </si>
  <si>
    <t>You fill your allies with hope and courage, allowing them to face even the most daunting of odds.</t>
  </si>
  <si>
    <t>https://swse.fandom.com/wiki/Inspire</t>
  </si>
  <si>
    <r>
      <rPr>
        <rFont val="&quot;Segoe UI&quot;, &quot;Segoe UI Emoji&quot;, &quot;Segoe UI Symbol&quot;, Lato, &quot;Liberation Sans&quot;, &quot;Noto Sans&quot;, &quot;Helvetica Neue&quot;, Helvetica, sans-serif"/>
        <color rgb="FF1155CC"/>
        <sz val="11.0"/>
        <u/>
      </rPr>
      <t>Outlaw Tech Talent Tree</t>
    </r>
  </si>
  <si>
    <r>
      <rPr>
        <rFont val="rubik, helvetica, arial, sans-serif"/>
        <color rgb="FF1155CC"/>
        <sz val="12.0"/>
        <u/>
      </rPr>
      <t>Intercept</t>
    </r>
  </si>
  <si>
    <r>
      <t xml:space="preserve">Gain +1 </t>
    </r>
    <r>
      <rPr>
        <rFont val="&quot;Segoe UI&quot;, &quot;Segoe UI Emoji&quot;, &quot;Segoe UI Symbol&quot;, Lato, &quot;Liberation Sans&quot;, &quot;Noto Sans&quot;, &quot;Helvetica Neue&quot;, Helvetica, sans-serif"/>
        <color rgb="FF1155CC"/>
        <sz val="11.0"/>
        <u/>
      </rPr>
      <t>Hit Point</t>
    </r>
    <r>
      <rPr>
        <rFont val="&quot;Segoe UI&quot;, &quot;Segoe UI Emoji&quot;, &quot;Segoe UI Symbol&quot;, Lato, &quot;Liberation Sans&quot;, &quot;Noto Sans&quot;, &quot;Helvetica Neue&quot;, Helvetica, sans-serif"/>
        <sz val="11.0"/>
      </rPr>
      <t xml:space="preserve"> per Character Level.</t>
    </r>
  </si>
  <si>
    <r>
      <rPr>
        <rFont val="&quot;Segoe UI&quot;, &quot;Segoe UI Emoji&quot;, &quot;Segoe UI Symbol&quot;, Lato, &quot;Liberation Sans&quot;, &quot;Noto Sans&quot;, &quot;Helvetica Neue&quot;, Helvetica, sans-serif"/>
        <color rgb="FF1155CC"/>
        <sz val="11.0"/>
        <u/>
      </rPr>
      <t>Scoundrel</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Improviser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Military Engineer</t>
    </r>
  </si>
  <si>
    <r>
      <rPr>
        <rFont val="rubik, helvetica, arial, sans-serif"/>
        <color rgb="FF1155CC"/>
        <sz val="12.0"/>
        <u/>
      </rPr>
      <t>Reaction</t>
    </r>
  </si>
  <si>
    <t>https://swse.miraheze.org/wiki/Toughness</t>
  </si>
  <si>
    <r>
      <rPr>
        <rFont val="&quot;Segoe UI&quot;, &quot;Segoe UI Emoji&quot;, &quot;Segoe UI Symbol&quot;, Lato, &quot;Liberation Sans&quot;, &quot;Noto Sans&quot;, &quot;Helvetica Neue&quot;, Helvetica, sans-serif"/>
        <color rgb="FF000000"/>
        <sz val="11.0"/>
        <u/>
      </rPr>
      <t>Scoundrels</t>
    </r>
    <r>
      <rPr>
        <rFont val="&quot;Segoe UI&quot;, &quot;Segoe UI Emoji&quot;, &quot;Segoe UI Symbol&quot;, Lato, &quot;Liberation Sans&quot;, &quot;Noto Sans&quot;, &quot;Helvetica Neue&quot;, Helvetica, sans-serif"/>
        <color rgb="FF000000"/>
        <sz val="11.0"/>
      </rPr>
      <t xml:space="preserve"> learn a variety of tricks that allow them to squeeze more life out of ailing technology, enhancing their gear in ways the manufacturer never intended.</t>
    </r>
  </si>
  <si>
    <r>
      <t xml:space="preserve">You use </t>
    </r>
    <r>
      <rPr>
        <rFont val="rubik, helvetica, arial, sans-serif"/>
        <color rgb="FF000000"/>
        <sz val="12.0"/>
        <u/>
      </rPr>
      <t>The Force</t>
    </r>
    <r>
      <rPr>
        <rFont val="rubik, helvetica, arial, sans-serif"/>
        <color rgb="FF000000"/>
        <sz val="12.0"/>
      </rPr>
      <t xml:space="preserve"> to telekinetically hurl a small object in the path of an incoming projectile, preventing it from striking you.</t>
    </r>
  </si>
  <si>
    <r>
      <rPr>
        <rFont val="&quot;Segoe UI&quot;, &quot;Segoe UI Emoji&quot;, &quot;Segoe UI Symbol&quot;, Lato, &quot;Liberation Sans&quot;, &quot;Noto Sans&quot;, &quot;Helvetica Neue&quot;, Helvetica, sans-serif"/>
        <color rgb="FF1155CC"/>
        <sz val="11.0"/>
        <u/>
      </rPr>
      <t>Trip</t>
    </r>
  </si>
  <si>
    <t>https://swse.miraheze.org/wiki/Outlaw_Tech_Talent_Tree</t>
  </si>
  <si>
    <t>https://swse.fandom.com/wiki/Intercept</t>
  </si>
  <si>
    <r>
      <rPr>
        <rFont val="&quot;Segoe UI&quot;, &quot;Segoe UI Emoji&quot;, &quot;Segoe UI Symbol&quot;, Lato, &quot;Liberation Sans&quot;, &quot;Noto Sans&quot;, &quot;Helvetica Neue&quot;, Helvetica, sans-serif"/>
        <color rgb="FF1155CC"/>
        <sz val="11.0"/>
        <u/>
      </rPr>
      <t>Squadron Leader Talent Tree</t>
    </r>
  </si>
  <si>
    <r>
      <rPr>
        <rFont val="rubik, helvetica, arial, sans-serif"/>
        <color rgb="FF1155CC"/>
        <sz val="12.0"/>
        <u/>
      </rPr>
      <t>Memory Walk</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</si>
  <si>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</si>
  <si>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rPr>
        <rFont val="&quot;Segoe UI&quot;, &quot;Segoe UI Emoji&quot;, &quot;Segoe UI Symbol&quot;, Lato, &quot;Liberation Sans&quot;, &quot;Noto Sans&quot;, &quot;Helvetica Neue&quot;, Helvetica, sans-serif"/>
        <color rgb="FF1155CC"/>
        <sz val="11.0"/>
        <u/>
      </rPr>
      <t>Ace Pilot</t>
    </r>
  </si>
  <si>
    <r>
      <t xml:space="preserve">Trip an opponent that you've </t>
    </r>
    <r>
      <rPr>
        <rFont val="&quot;Segoe UI&quot;, &quot;Segoe UI Emoji&quot;, &quot;Segoe UI Symbol&quot;, Lato, &quot;Liberation Sans&quot;, &quot;Noto Sans&quot;, &quot;Helvetica Neue&quot;, Helvetica, sans-serif"/>
        <color rgb="FF1155CC"/>
        <sz val="11.0"/>
        <u/>
      </rPr>
      <t>Grappled</t>
    </r>
    <r>
      <rPr>
        <rFont val="&quot;Segoe UI&quot;, &quot;Segoe UI Emoji&quot;, &quot;Segoe UI Symbol&quot;, Lato, &quot;Liberation Sans&quot;, &quot;Noto Sans&quot;, &quot;Helvetica Neue&quot;, Helvetica, sans-serif"/>
        <sz val="11.0"/>
      </rPr>
      <t xml:space="preserve">, knocking it </t>
    </r>
    <r>
      <rPr>
        <rFont val="&quot;Segoe UI&quot;, &quot;Segoe UI Emoji&quot;, &quot;Segoe UI Symbol&quot;, Lato, &quot;Liberation Sans&quot;, &quot;Noto Sans&quot;, &quot;Helvetica Neue&quot;, Helvetica, sans-serif"/>
        <color rgb="FF1155CC"/>
        <sz val="11.0"/>
        <u/>
      </rPr>
      <t>Prone</t>
    </r>
    <r>
      <rPr>
        <rFont val="&quot;Segoe UI&quot;, &quot;Segoe UI Emoji&quot;, &quot;Segoe UI Symbol&quot;, Lato, &quot;Liberation Sans&quot;, &quot;Noto Sans&quot;, &quot;Helvetica Neue&quot;, Helvetica, sans-serif"/>
        <sz val="11.0"/>
      </rPr>
      <t>.</t>
    </r>
  </si>
  <si>
    <t>https://swse.miraheze.org/wiki/Trip</t>
  </si>
  <si>
    <r>
      <rPr>
        <rFont val="rubik, helvetica, arial, sans-serif"/>
        <color rgb="FF1155CC"/>
        <sz val="12.0"/>
        <u/>
      </rPr>
      <t>Standard Action</t>
    </r>
  </si>
  <si>
    <r>
      <t xml:space="preserve">You are an expert at leading a squadron of smaller </t>
    </r>
    <r>
      <rPr>
        <rFont val="&quot;Segoe UI&quot;, &quot;Segoe UI Emoji&quot;, &quot;Segoe UI Symbol&quot;, Lato, &quot;Liberation Sans&quot;, &quot;Noto Sans&quot;, &quot;Helvetica Neue&quot;, Helvetica, sans-serif"/>
        <color rgb="FF000000"/>
        <sz val="11.0"/>
        <u/>
      </rPr>
      <t>Vehicles</t>
    </r>
    <r>
      <rPr>
        <rFont val="&quot;Segoe UI&quot;, &quot;Segoe UI Emoji&quot;, &quot;Segoe UI Symbol&quot;, Lato, &quot;Liberation Sans&quot;, &quot;Noto Sans&quot;, &quot;Helvetica Neue&quot;, Helvetica, sans-serif"/>
        <color rgb="FF000000"/>
        <sz val="11.0"/>
      </rPr>
      <t xml:space="preserve"> into combat as a unit.</t>
    </r>
  </si>
  <si>
    <t>You torment an enemy by causing them to relive their most horrible memories.</t>
  </si>
  <si>
    <r>
      <rPr>
        <rFont val="&quot;Segoe UI&quot;, &quot;Segoe UI Emoji&quot;, &quot;Segoe UI Symbol&quot;, Lato, &quot;Liberation Sans&quot;, &quot;Noto Sans&quot;, &quot;Helvetica Neue&quot;, Helvetica, sans-serif"/>
        <color rgb="FF1155CC"/>
        <sz val="11.0"/>
        <u/>
      </rPr>
      <t>Triple Attack</t>
    </r>
  </si>
  <si>
    <t>https://swse.miraheze.org/wiki/Squadron_Leader_Talent_Tree</t>
  </si>
  <si>
    <t>https://swse.fandom.com/wiki/Memory_Walk</t>
  </si>
  <si>
    <r>
      <rPr>
        <rFont val="&quot;Segoe UI&quot;, &quot;Segoe UI Emoji&quot;, &quot;Segoe UI Symbol&quot;, Lato, &quot;Liberation Sans&quot;, &quot;Noto Sans&quot;, &quot;Helvetica Neue&quot;, Helvetica, sans-serif"/>
        <color rgb="FF1155CC"/>
        <sz val="11.0"/>
        <u/>
      </rPr>
      <t>Malkite Poisoner Talent Tree</t>
    </r>
  </si>
  <si>
    <r>
      <rPr>
        <rFont val="rubik, helvetica, arial, sans-serif"/>
        <color rgb="FF1155CC"/>
        <sz val="12.0"/>
        <u/>
      </rPr>
      <t>Mind Shard</t>
    </r>
  </si>
  <si>
    <r>
      <rPr>
        <rFont val="&quot;Segoe UI&quot;, &quot;Segoe UI Emoji&quot;, &quot;Segoe UI Symbol&quot;, Lato, &quot;Liberation Sans&quot;, &quot;Noto Sans&quot;, &quot;Helvetica Neue&quot;, Helvetica, sans-serif"/>
        <color rgb="FF1155CC"/>
        <sz val="11.0"/>
        <u/>
      </rPr>
      <t>Scoundrel</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Assassin</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</si>
  <si>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+11, </t>
    </r>
    <r>
      <rPr>
        <rFont val="&quot;Segoe UI&quot;, &quot;Segoe UI Emoji&quot;, &quot;Segoe UI Symbol&quot;, Lato, &quot;Liberation Sans&quot;, &quot;Noto Sans&quot;, &quot;Helvetica Neue&quot;, Helvetica, sans-serif"/>
        <color rgb="FF1155CC"/>
        <sz val="11.0"/>
        <u/>
      </rPr>
      <t>Double Attack</t>
    </r>
    <r>
      <rPr>
        <rFont val="&quot;Segoe UI&quot;, &quot;Segoe UI Emoji&quot;, &quot;Segoe UI Symbol&quot;, Lato, &quot;Liberation Sans&quot;, &quot;Noto Sans&quot;, &quot;Helvetica Neue&quot;, Helvetica, sans-serif"/>
        <sz val="11.0"/>
      </rPr>
      <t xml:space="preserve"> (Chosen Weapon)</t>
    </r>
  </si>
  <si>
    <t>You can employ a wide array of lethal toxins with which you can quickly and efficiently destroy your targets.</t>
  </si>
  <si>
    <t>https://swse.miraheze.org/wiki/Malkite_Poisoner_Talent_Tree</t>
  </si>
  <si>
    <r>
      <rPr>
        <rFont val="rubik, helvetica, arial, sans-serif"/>
        <color rgb="FF1155CC"/>
        <sz val="12.0"/>
        <u/>
      </rPr>
      <t>Standard Action</t>
    </r>
  </si>
  <si>
    <r>
      <t xml:space="preserve">Make second extra attack with chosen weapon during </t>
    </r>
    <r>
      <rPr>
        <rFont val="&quot;Segoe UI&quot;, &quot;Segoe UI Emoji&quot;, &quot;Segoe UI Symbol&quot;, Lato, &quot;Liberation Sans&quot;, &quot;Noto Sans&quot;, &quot;Helvetica Neue&quot;, Helvetica, sans-serif"/>
        <color rgb="FF1155CC"/>
        <sz val="11.0"/>
        <u/>
      </rPr>
      <t>Full Attack</t>
    </r>
    <r>
      <rPr>
        <rFont val="&quot;Segoe UI&quot;, &quot;Segoe UI Emoji&quot;, &quot;Segoe UI Symbol&quot;, Lato, &quot;Liberation Sans&quot;, &quot;Noto Sans&quot;, &quot;Helvetica Neue&quot;, Helvetica, sans-serif"/>
        <sz val="11.0"/>
      </rPr>
      <t>, additional -5 penalty to all attacks.</t>
    </r>
  </si>
  <si>
    <r>
      <rPr>
        <rFont val="&quot;Segoe UI&quot;, &quot;Segoe UI Emoji&quot;, &quot;Segoe UI Symbol&quot;, Lato, &quot;Liberation Sans&quot;, &quot;Noto Sans&quot;, &quot;Helvetica Neue&quot;, Helvetica, sans-serif"/>
        <color rgb="FF1155CC"/>
        <sz val="11.0"/>
        <u/>
      </rPr>
      <t>Master of Teräs Käsi Talent Tree</t>
    </r>
  </si>
  <si>
    <t>https://swse.miraheze.org/wiki/Triple_Attack</t>
  </si>
  <si>
    <r>
      <t xml:space="preserve">You use </t>
    </r>
    <r>
      <rPr>
        <rFont val="rubik, helvetica, arial, sans-serif"/>
        <color rgb="FF000000"/>
        <sz val="12.0"/>
        <u/>
      </rPr>
      <t>The Force</t>
    </r>
    <r>
      <rPr>
        <rFont val="rubik, helvetica, arial, sans-serif"/>
        <color rgb="FF000000"/>
        <sz val="12.0"/>
      </rPr>
      <t xml:space="preserve"> to splinter the mind of an opponent, wracking it with pain.</t>
    </r>
  </si>
  <si>
    <t>https://swse.fandom.com/wiki/Mind_Shard</t>
  </si>
  <si>
    <r>
      <rPr>
        <rFont val="&quot;Segoe UI&quot;, &quot;Segoe UI Emoji&quot;, &quot;Segoe UI Symbol&quot;, Lato, &quot;Liberation Sans&quot;, &quot;Noto Sans&quot;, &quot;Helvetica Neue&quot;, Helvetica, sans-serif"/>
        <color rgb="FF1155CC"/>
        <sz val="11.0"/>
        <u/>
      </rPr>
      <t>Triple Crit</t>
    </r>
  </si>
  <si>
    <r>
      <rPr>
        <rFont val="rubik, helvetica, arial, sans-serif"/>
        <color rgb="FF1155CC"/>
        <sz val="12.0"/>
        <u/>
      </rPr>
      <t>Plant Surge</t>
    </r>
  </si>
  <si>
    <r>
      <rPr>
        <rFont val="&quot;Segoe UI&quot;, &quot;Segoe UI Emoji&quot;, &quot;Segoe UI Symbol&quot;, Lato, &quot;Liberation Sans&quot;, &quot;Noto Sans&quot;, &quot;Helvetica Neue&quot;, Helvetica, sans-serif"/>
        <color rgb="FF1155CC"/>
        <sz val="11.0"/>
        <u/>
      </rPr>
      <t>Elite Trooper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Martial Arts Master</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</si>
  <si>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+8</t>
    </r>
  </si>
  <si>
    <r>
      <rPr>
        <rFont val="rubik, helvetica, arial, sans-serif"/>
        <color rgb="FF1155CC"/>
        <sz val="12.0"/>
        <u/>
      </rPr>
      <t>Standard Action</t>
    </r>
  </si>
  <si>
    <r>
      <t xml:space="preserve">Teräs Käsi is a powerful and deadly martial arts form that enables its wielder to deal devastating amounts of </t>
    </r>
    <r>
      <rPr>
        <rFont val="&quot;Segoe UI&quot;, &quot;Segoe UI Emoji&quot;, &quot;Segoe UI Symbol&quot;, Lato, &quot;Liberation Sans&quot;, &quot;Noto Sans&quot;, &quot;Helvetica Neue&quot;, Helvetica, sans-serif"/>
        <color rgb="FF000000"/>
        <sz val="11.0"/>
        <u/>
      </rPr>
      <t>Unarmed</t>
    </r>
    <r>
      <rPr>
        <rFont val="&quot;Segoe UI&quot;, &quot;Segoe UI Emoji&quot;, &quot;Segoe UI Symbol&quot;, Lato, &quot;Liberation Sans&quot;, &quot;Noto Sans&quot;, &quot;Helvetica Neue&quot;, Helvetica, sans-serif"/>
        <color rgb="FF000000"/>
        <sz val="11.0"/>
      </rPr>
      <t xml:space="preserve"> damage.</t>
    </r>
  </si>
  <si>
    <r>
      <t xml:space="preserve">You reach out with </t>
    </r>
    <r>
      <rPr>
        <rFont val="rubik, helvetica, arial, sans-serif"/>
        <color rgb="FF000000"/>
        <sz val="12.0"/>
        <u/>
      </rPr>
      <t>The Force</t>
    </r>
    <r>
      <rPr>
        <rFont val="rubik, helvetica, arial, sans-serif"/>
        <color rgb="FF000000"/>
        <sz val="12.0"/>
      </rPr>
      <t xml:space="preserve"> to entreat the aid of plants, causing them to lash out at your opponents.</t>
    </r>
  </si>
  <si>
    <r>
      <t xml:space="preserve">Deal triple damage on a </t>
    </r>
    <r>
      <rPr>
        <rFont val="&quot;Segoe UI&quot;, &quot;Segoe UI Emoji&quot;, &quot;Segoe UI Symbol&quot;, Lato, &quot;Liberation Sans&quot;, &quot;Noto Sans&quot;, &quot;Helvetica Neue&quot;, Helvetica, sans-serif"/>
        <color rgb="FF1155CC"/>
        <sz val="11.0"/>
        <u/>
      </rPr>
      <t>Critical Hit</t>
    </r>
    <r>
      <rPr>
        <rFont val="&quot;Segoe UI&quot;, &quot;Segoe UI Emoji&quot;, &quot;Segoe UI Symbol&quot;, Lato, &quot;Liberation Sans&quot;, &quot;Noto Sans&quot;, &quot;Helvetica Neue&quot;, Helvetica, sans-serif"/>
        <sz val="11.0"/>
      </rPr>
      <t>.</t>
    </r>
  </si>
  <si>
    <t>https://swse.fandom.com/wiki/Plant_Surge</t>
  </si>
  <si>
    <r>
      <rPr>
        <rFont val="rubik, helvetica, arial, sans-serif"/>
        <color rgb="FF1155CC"/>
        <sz val="12.0"/>
        <u/>
      </rPr>
      <t>Thought Bomb</t>
    </r>
  </si>
  <si>
    <t>https://swse.miraheze.org/wiki/Master_of_Ter%C3%A4s_K%C3%A4si_Talent_Tree</t>
  </si>
  <si>
    <r>
      <rPr>
        <rFont val="&quot;Segoe UI&quot;, &quot;Segoe UI Emoji&quot;, &quot;Segoe UI Symbol&quot;, Lato, &quot;Liberation Sans&quot;, &quot;Noto Sans&quot;, &quot;Helvetica Neue&quot;, Helvetica, sans-serif"/>
        <color rgb="FF1155CC"/>
        <sz val="11.0"/>
        <u/>
      </rPr>
      <t>Corporate Power Talent Tree</t>
    </r>
  </si>
  <si>
    <t>https://swse.miraheze.org/wiki/Triple_Crit</t>
  </si>
  <si>
    <r>
      <rPr>
        <rFont val="&quot;Segoe UI&quot;, &quot;Segoe UI Emoji&quot;, &quot;Segoe UI Symbol&quot;, Lato, &quot;Liberation Sans&quot;, &quot;Noto Sans&quot;, &quot;Helvetica Neue&quot;, Helvetica, sans-serif"/>
        <color rgb="FF1155CC"/>
        <sz val="11.0"/>
        <u/>
      </rPr>
      <t>Vehicular Combat</t>
    </r>
  </si>
  <si>
    <r>
      <rPr>
        <rFont val="rubik, helvetica, arial, sans-serif"/>
        <color rgb="FF1155CC"/>
        <sz val="12.0"/>
        <u/>
      </rPr>
      <t>Standard Action</t>
    </r>
  </si>
  <si>
    <r>
      <t xml:space="preserve">You use </t>
    </r>
    <r>
      <rPr>
        <rFont val="rubik, helvetica, arial, sans-serif"/>
        <color rgb="FF000000"/>
        <sz val="12.0"/>
        <u/>
      </rPr>
      <t>The Force</t>
    </r>
    <r>
      <rPr>
        <rFont val="rubik, helvetica, arial, sans-serif"/>
        <color rgb="FF000000"/>
        <sz val="12.0"/>
      </rPr>
      <t xml:space="preserve"> to radiate out harmful waves of telepathy, damaging the minds of nearby foes.</t>
    </r>
  </si>
  <si>
    <r>
      <rPr>
        <rFont val="&quot;Segoe UI&quot;, &quot;Segoe UI Emoji&quot;, &quot;Segoe UI Symbol&quot;, Lato, &quot;Liberation Sans&quot;, &quot;Noto Sans&quot;, &quot;Helvetica Neue&quot;, Helvetica, sans-serif"/>
        <color rgb="FF1155CC"/>
        <sz val="11.0"/>
        <u/>
      </rPr>
      <t>Corporate Agent</t>
    </r>
  </si>
  <si>
    <t>https://swse.fandom.com/wiki/Thought_Bomb</t>
  </si>
  <si>
    <t>FORM POWER</t>
  </si>
  <si>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Pilot</t>
    </r>
  </si>
  <si>
    <t>You are an extension of your corporation and wield their power as your own.</t>
  </si>
  <si>
    <t>https://swse.miraheze.org/wiki/Corporate_Power_Talent_Tree</t>
  </si>
  <si>
    <r>
      <t xml:space="preserve">Negate one attack per round against the </t>
    </r>
    <r>
      <rPr>
        <rFont val="&quot;Segoe UI&quot;, &quot;Segoe UI Emoji&quot;, &quot;Segoe UI Symbol&quot;, Lato, &quot;Liberation Sans&quot;, &quot;Noto Sans&quot;, &quot;Helvetica Neue&quot;, Helvetica, sans-serif"/>
        <color rgb="FF1155CC"/>
        <sz val="11.0"/>
        <u/>
      </rPr>
      <t>Vehicle</t>
    </r>
    <r>
      <rPr>
        <rFont val="&quot;Segoe UI&quot;, &quot;Segoe UI Emoji&quot;, &quot;Segoe UI Symbol&quot;, Lato, &quot;Liberation Sans&quot;, &quot;Noto Sans&quot;, &quot;Helvetica Neue&quot;, Helvetica, sans-serif"/>
        <sz val="11.0"/>
      </rPr>
      <t xml:space="preserve"> you're </t>
    </r>
    <r>
      <rPr>
        <rFont val="&quot;Segoe UI&quot;, &quot;Segoe UI Emoji&quot;, &quot;Segoe UI Symbol&quot;, Lato, &quot;Liberation Sans&quot;, &quot;Noto Sans&quot;, &quot;Helvetica Neue&quot;, Helvetica, sans-serif"/>
        <color rgb="FF1155CC"/>
        <sz val="11.0"/>
        <u/>
      </rPr>
      <t>Piloting</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</si>
  <si>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Fencing Talent Tree</t>
    </r>
  </si>
  <si>
    <t>FORM</t>
  </si>
  <si>
    <t>TIME REQUIREMENT</t>
  </si>
  <si>
    <t>https://swse.miraheze.org/wiki/Vehicular_Combat</t>
  </si>
  <si>
    <r>
      <rPr>
        <rFont val="&quot;Segoe UI&quot;, &quot;Segoe UI Emoji&quot;, &quot;Segoe UI Symbol&quot;, Lato, &quot;Liberation Sans&quot;, &quot;Noto Sans&quot;, &quot;Helvetica Neue&quot;, Helvetica, sans-serif"/>
        <color rgb="FF1155CC"/>
        <sz val="11.0"/>
        <u/>
      </rPr>
      <t>Weapon Finesse</t>
    </r>
  </si>
  <si>
    <r>
      <rPr>
        <rFont val="rubik, helvetica, arial, sans-serif"/>
        <color rgb="FF1155CC"/>
        <sz val="12.0"/>
        <u/>
      </rPr>
      <t>Assured Strike</t>
    </r>
  </si>
  <si>
    <r>
      <rPr>
        <rFont val="&quot;Segoe UI&quot;, &quot;Segoe UI Emoji&quot;, &quot;Segoe UI Symbol&quot;, Lato, &quot;Liberation Sans&quot;, &quot;Noto Sans&quot;, &quot;Helvetica Neue&quot;, Helvetica, sans-serif"/>
        <color rgb="FF1155CC"/>
        <sz val="11.0"/>
        <u/>
      </rPr>
      <t>Noble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</si>
  <si>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</si>
  <si>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rPr>
        <rFont val="rubik, helvetica, arial, sans-serif"/>
        <b/>
        <color rgb="FF1155CC"/>
        <sz val="12.0"/>
        <u/>
      </rPr>
      <t>Juyo</t>
    </r>
  </si>
  <si>
    <r>
      <t xml:space="preserve">In the days of </t>
    </r>
    <r>
      <rPr>
        <rFont val="&quot;Segoe UI&quot;, &quot;Segoe UI Emoji&quot;, &quot;Segoe UI Symbol&quot;, Lato, &quot;Liberation Sans&quot;, &quot;Noto Sans&quot;, &quot;Helvetica Neue&quot;, Helvetica, sans-serif"/>
        <color rgb="FF000000"/>
        <sz val="11.0"/>
        <u/>
      </rPr>
      <t>The Old Republic Era</t>
    </r>
    <r>
      <rPr>
        <rFont val="&quot;Segoe UI&quot;, &quot;Segoe UI Emoji&quot;, &quot;Segoe UI Symbol&quot;, Lato, &quot;Liberation Sans&quot;, &quot;Noto Sans&quot;, &quot;Helvetica Neue&quot;, Helvetica, sans-serif"/>
        <color rgb="FF000000"/>
        <sz val="11.0"/>
      </rPr>
      <t xml:space="preserve">, the fine art of swordplay was stylish among </t>
    </r>
    <r>
      <rPr>
        <rFont val="&quot;Segoe UI&quot;, &quot;Segoe UI Emoji&quot;, &quot;Segoe UI Symbol&quot;, Lato, &quot;Liberation Sans&quot;, &quot;Noto Sans&quot;, &quot;Helvetica Neue&quot;, Helvetica, sans-serif"/>
        <color rgb="FF000000"/>
        <sz val="11.0"/>
        <u/>
      </rPr>
      <t>Nobles</t>
    </r>
    <r>
      <rPr>
        <rFont val="&quot;Segoe UI&quot;, &quot;Segoe UI Emoji&quot;, &quot;Segoe UI Symbol&quot;, Lato, &quot;Liberation Sans&quot;, &quot;Noto Sans&quot;, &quot;Helvetica Neue&quot;, Helvetica, sans-serif"/>
        <color rgb="FF000000"/>
        <sz val="11.0"/>
      </rPr>
      <t>. A particular style arose mixing martial precision with forceful panache.</t>
    </r>
  </si>
  <si>
    <r>
      <t xml:space="preserve">Use </t>
    </r>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modifier instead of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modifier on attack rolls with </t>
    </r>
    <r>
      <rPr>
        <rFont val="&quot;Segoe UI&quot;, &quot;Segoe UI Emoji&quot;, &quot;Segoe UI Symbol&quot;, Lato, &quot;Liberation Sans&quot;, &quot;Noto Sans&quot;, &quot;Helvetica Neue&quot;, Helvetica, sans-serif"/>
        <color rgb="FF1155CC"/>
        <sz val="11.0"/>
        <u/>
      </rPr>
      <t>Light Melee Weapons</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Lightsabers</t>
    </r>
    <r>
      <rPr>
        <rFont val="&quot;Segoe UI&quot;, &quot;Segoe UI Emoji&quot;, &quot;Segoe UI Symbol&quot;, Lato, &quot;Liberation Sans&quot;, &quot;Noto Sans&quot;, &quot;Helvetica Neue&quot;, Helvetica, sans-serif"/>
        <sz val="11.0"/>
      </rPr>
      <t>.</t>
    </r>
  </si>
  <si>
    <t>https://swse.miraheze.org/wiki/Weapon_Finesse</t>
  </si>
  <si>
    <r>
      <rPr>
        <rFont val="&quot;Segoe UI&quot;, &quot;Segoe UI Emoji&quot;, &quot;Segoe UI Symbol&quot;, Lato, &quot;Liberation Sans&quot;, &quot;Noto Sans&quot;, &quot;Helvetica Neue&quot;, Helvetica, sans-serif"/>
        <color rgb="FF1155CC"/>
        <sz val="11.0"/>
        <u/>
      </rPr>
      <t>Weapon Focus</t>
    </r>
  </si>
  <si>
    <t>https://swse.miraheze.org/wiki/Fencing_Talent_Tree</t>
  </si>
  <si>
    <r>
      <rPr>
        <rFont val="rubik, helvetica, arial, sans-serif"/>
        <color rgb="FF1155CC"/>
        <sz val="12.0"/>
        <u/>
      </rPr>
      <t>Standard Action</t>
    </r>
  </si>
  <si>
    <t>You trade power for accuracy.</t>
  </si>
  <si>
    <t>https://swse.fandom.com/wiki/Assured_Strike</t>
  </si>
  <si>
    <r>
      <rPr>
        <rFont val="&quot;Segoe UI&quot;, &quot;Segoe UI Emoji&quot;, &quot;Segoe UI Symbol&quot;, Lato, &quot;Liberation Sans&quot;, &quot;Noto Sans&quot;, &quot;Helvetica Neue&quot;, Helvetica, sans-serif"/>
        <color rgb="FF1155CC"/>
        <sz val="11.0"/>
        <u/>
      </rPr>
      <t>Gladiatorial Combat Talent Tree</t>
    </r>
  </si>
  <si>
    <r>
      <rPr>
        <rFont val="rubik, helvetica, arial, sans-serif"/>
        <color rgb="FF1155CC"/>
        <sz val="12.0"/>
        <u/>
      </rPr>
      <t>Barrier of Blades</t>
    </r>
  </si>
  <si>
    <t>Proficient with Chosen Weapon</t>
  </si>
  <si>
    <t>Bonus +1 on attack rolls with chosen weapon.</t>
  </si>
  <si>
    <t>https://swse.miraheze.org/wiki/Weapon_Focus</t>
  </si>
  <si>
    <r>
      <rPr>
        <rFont val="&quot;Segoe UI&quot;, &quot;Segoe UI Emoji&quot;, &quot;Segoe UI Symbol&quot;, Lato, &quot;Liberation Sans&quot;, &quot;Noto Sans&quot;, &quot;Helvetica Neue&quot;, Helvetica, sans-serif"/>
        <color rgb="FF1155CC"/>
        <sz val="11.0"/>
        <u/>
      </rPr>
      <t>Weapon Proficiency</t>
    </r>
  </si>
  <si>
    <r>
      <rPr>
        <rFont val="&quot;Segoe UI&quot;, &quot;Segoe UI Emoji&quot;, &quot;Segoe UI Symbol&quot;, Lato, &quot;Liberation Sans&quot;, &quot;Noto Sans&quot;, &quot;Helvetica Neue&quot;, Helvetica, sans-serif"/>
        <color rgb="FF1155CC"/>
        <sz val="11.0"/>
        <u/>
      </rPr>
      <t>Gladiator</t>
    </r>
  </si>
  <si>
    <r>
      <rPr>
        <rFont val="rubik, helvetica, arial, sans-serif"/>
        <b/>
        <color rgb="FF1155CC"/>
        <sz val="12.0"/>
        <u/>
      </rPr>
      <t>Shien</t>
    </r>
  </si>
  <si>
    <t>Ignore -5 penalty on attack rolls with weapons of a particular type.</t>
  </si>
  <si>
    <t>https://swse.miraheze.org/wiki/Weapon_Proficiency</t>
  </si>
  <si>
    <t>You have learned the tricks of fighting in the gladiatorial arena, using a specialized combination of combat and showmanship.</t>
  </si>
  <si>
    <t>https://swse.miraheze.org/wiki/Gladiatorial_Combat_Talent_Tree</t>
  </si>
  <si>
    <r>
      <rPr>
        <rFont val="&quot;Segoe UI&quot;, &quot;Segoe UI Emoji&quot;, &quot;Segoe UI Symbol&quot;, Lato, &quot;Liberation Sans&quot;, &quot;Noto Sans&quot;, &quot;Helvetica Neue&quot;, Helvetica, sans-serif"/>
        <color rgb="FF1155CC"/>
        <sz val="11.0"/>
        <u/>
      </rPr>
      <t>Whirlwind Attack</t>
    </r>
  </si>
  <si>
    <r>
      <rPr>
        <rFont val="rubik, helvetica, arial, sans-serif"/>
        <color rgb="FF1155CC"/>
        <sz val="12.0"/>
        <u/>
      </rPr>
      <t>Swift Action</t>
    </r>
  </si>
  <si>
    <r>
      <rPr>
        <rFont val="&quot;Segoe UI&quot;, &quot;Segoe UI Emoji&quot;, &quot;Segoe UI Symbol&quot;, Lato, &quot;Liberation Sans&quot;, &quot;Noto Sans&quot;, &quot;Helvetica Neue&quot;, Helvetica, sans-serif"/>
        <color rgb="FF1155CC"/>
        <sz val="11.0"/>
        <u/>
      </rPr>
      <t>Hyperspace Explorer Talent Tree</t>
    </r>
  </si>
  <si>
    <r>
      <t xml:space="preserve">You whip your </t>
    </r>
    <r>
      <rPr>
        <rFont val="rubik, helvetica, arial, sans-serif"/>
        <color rgb="FF000000"/>
        <sz val="12.0"/>
        <u/>
      </rPr>
      <t>Lightsaber</t>
    </r>
    <r>
      <rPr>
        <rFont val="rubik, helvetica, arial, sans-serif"/>
        <color rgb="FF000000"/>
        <sz val="12.0"/>
      </rPr>
      <t xml:space="preserve"> around you, creating a barrier through which blaster fire rarely penetrates.</t>
    </r>
  </si>
  <si>
    <r>
      <rPr>
        <rFont val="&quot;Segoe UI&quot;, &quot;Segoe UI Emoji&quot;, &quot;Segoe UI Symbol&quot;, Lato, &quot;Liberation Sans&quot;, &quot;Noto Sans&quot;, &quot;Helvetica Neue&quot;, Helvetica, sans-serif"/>
        <color rgb="FF1155CC"/>
        <sz val="11.0"/>
        <u/>
      </rPr>
      <t>Scout</t>
    </r>
  </si>
  <si>
    <t>You are an experienced deep-space explorer who has learned a few tricks along the way that help you survive both in space and planet-side.</t>
  </si>
  <si>
    <t>https://swse.miraheze.org/wiki/Hyperspace_Explorer_Talent_Tree</t>
  </si>
  <si>
    <t>https://swse.fandom.com/wiki/Barrier_of_Blades</t>
  </si>
  <si>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+4, </t>
    </r>
    <r>
      <rPr>
        <rFont val="&quot;Segoe UI&quot;, &quot;Segoe UI Emoji&quot;, &quot;Segoe UI Symbol&quot;, Lato, &quot;Liberation Sans&quot;, &quot;Noto Sans&quot;, &quot;Helvetica Neue&quot;, Helvetica, sans-serif"/>
        <color rgb="FF1155CC"/>
        <sz val="11.0"/>
        <u/>
      </rPr>
      <t>Melee Defense</t>
    </r>
  </si>
  <si>
    <r>
      <rPr>
        <rFont val="&quot;Segoe UI&quot;, &quot;Segoe UI Emoji&quot;, &quot;Segoe UI Symbol&quot;, Lato, &quot;Liberation Sans&quot;, &quot;Noto Sans&quot;, &quot;Helvetica Neue&quot;, Helvetica, sans-serif"/>
        <color rgb="FF1155CC"/>
        <sz val="11.0"/>
        <u/>
      </rPr>
      <t>Jal Shey Talent Tree</t>
    </r>
  </si>
  <si>
    <r>
      <rPr>
        <rFont val="rubik, helvetica, arial, sans-serif"/>
        <color rgb="FF1155CC"/>
        <sz val="12.0"/>
        <u/>
      </rPr>
      <t>Circle of Shelter</t>
    </r>
  </si>
  <si>
    <r>
      <t xml:space="preserve">Make one </t>
    </r>
    <r>
      <rPr>
        <rFont val="&quot;Segoe UI&quot;, &quot;Segoe UI Emoji&quot;, &quot;Segoe UI Symbol&quot;, Lato, &quot;Liberation Sans&quot;, &quot;Noto Sans&quot;, &quot;Helvetica Neue&quot;, Helvetica, sans-serif"/>
        <color rgb="FF1155CC"/>
        <sz val="11.0"/>
        <u/>
      </rPr>
      <t>Melee Attack</t>
    </r>
    <r>
      <rPr>
        <rFont val="&quot;Segoe UI&quot;, &quot;Segoe UI Emoji&quot;, &quot;Segoe UI Symbol&quot;, Lato, &quot;Liberation Sans&quot;, &quot;Noto Sans&quot;, &quot;Helvetica Neue&quot;, Helvetica, sans-serif"/>
        <sz val="11.0"/>
      </rPr>
      <t xml:space="preserve"> against each opponent within </t>
    </r>
    <r>
      <rPr>
        <rFont val="&quot;Segoe UI&quot;, &quot;Segoe UI Emoji&quot;, &quot;Segoe UI Symbol&quot;, Lato, &quot;Liberation Sans&quot;, &quot;Noto Sans&quot;, &quot;Helvetica Neue&quot;, Helvetica, sans-serif"/>
        <color rgb="FF1155CC"/>
        <sz val="11.0"/>
        <u/>
      </rPr>
      <t>Reach</t>
    </r>
    <r>
      <rPr>
        <rFont val="&quot;Segoe UI&quot;, &quot;Segoe UI Emoji&quot;, &quot;Segoe UI Symbol&quot;, Lato, &quot;Liberation Sans&quot;, &quot;Noto Sans&quot;, &quot;Helvetica Neue&quot;, Helvetica, sans-serif"/>
        <sz val="11.0"/>
      </rPr>
      <t>.</t>
    </r>
  </si>
  <si>
    <t>https://swse.miraheze.org/wiki/Whirlwind_Attack</t>
  </si>
  <si>
    <r>
      <rPr>
        <rFont val="&quot;Segoe UI&quot;, &quot;Segoe UI Emoji&quot;, &quot;Segoe UI Symbol&quot;, Lato, &quot;Liberation Sans&quot;, &quot;Noto Sans&quot;, &quot;Helvetica Neue&quot;, Helvetica, sans-serif"/>
        <color rgb="FF1155CC"/>
        <sz val="11.0"/>
        <u/>
      </rPr>
      <t>Starship Designer</t>
    </r>
  </si>
  <si>
    <r>
      <rPr>
        <rFont val="rubik, helvetica, arial, sans-serif"/>
        <b/>
        <color rgb="FF1155CC"/>
        <sz val="12.0"/>
        <u/>
      </rPr>
      <t>Soresu</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</si>
  <si>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Jal Shey</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</si>
  <si>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000000"/>
        <sz val="11.0"/>
        <u/>
      </rPr>
      <t>The Jal Shey</t>
    </r>
    <r>
      <rPr>
        <rFont val="&quot;Segoe UI&quot;, &quot;Segoe UI Emoji&quot;, &quot;Segoe UI Symbol&quot;, Lato, &quot;Liberation Sans&quot;, &quot;Noto Sans&quot;, &quot;Helvetica Neue&quot;, Helvetica, sans-serif"/>
        <color rgb="FF000000"/>
        <sz val="11.0"/>
      </rPr>
      <t xml:space="preserve"> concentrate on studying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improving their diplomacy, and applying their teachings to their trappings.</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</si>
  <si>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Tech Specialist</t>
    </r>
  </si>
  <si>
    <r>
      <rPr>
        <rFont val="rubik, helvetica, arial, sans-serif"/>
        <color rgb="FF1155CC"/>
        <sz val="12.0"/>
        <u/>
      </rPr>
      <t>Standard Action</t>
    </r>
  </si>
  <si>
    <t>You create a protected area around yourself, through which enemies have difficulty reaching you or your allies.</t>
  </si>
  <si>
    <t>https://swse.fandom.com/wiki/Circle_of_Shelter</t>
  </si>
  <si>
    <r>
      <t xml:space="preserve">You are trained to design (and redesign) </t>
    </r>
    <r>
      <rPr>
        <rFont val="&quot;Segoe UI&quot;, &quot;Segoe UI Emoji&quot;, &quot;Segoe UI Symbol&quot;, Lato, &quot;Liberation Sans&quot;, &quot;Noto Sans&quot;, &quot;Helvetica Neue&quot;, Helvetica, sans-serif"/>
        <color rgb="FF1155CC"/>
        <sz val="11.0"/>
        <u/>
      </rPr>
      <t>Starships</t>
    </r>
    <r>
      <rPr>
        <rFont val="&quot;Segoe UI&quot;, &quot;Segoe UI Emoji&quot;, &quot;Segoe UI Symbol&quot;, Lato, &quot;Liberation Sans&quot;, &quot;Noto Sans&quot;, &quot;Helvetica Neue&quot;, Helvetica, sans-serif"/>
        <sz val="11.0"/>
      </rPr>
      <t>.</t>
    </r>
  </si>
  <si>
    <r>
      <rPr>
        <rFont val="rubik, helvetica, arial, sans-serif"/>
        <color rgb="FF1155CC"/>
        <sz val="12.0"/>
        <u/>
      </rPr>
      <t>Contentious Opportunity</t>
    </r>
  </si>
  <si>
    <t>https://swse.miraheze.org/wiki/Jal_Shey_Talent_Tree</t>
  </si>
  <si>
    <r>
      <rPr>
        <rFont val="&quot;Segoe UI&quot;, &quot;Segoe UI Emoji&quot;, &quot;Segoe UI Symbol&quot;, Lato, &quot;Liberation Sans&quot;, &quot;Noto Sans&quot;, &quot;Helvetica Neue&quot;, Helvetica, sans-serif"/>
        <color rgb="FF1155CC"/>
        <sz val="11.0"/>
        <u/>
      </rPr>
      <t>Jedi Battlemaster Talent Tree</t>
    </r>
  </si>
  <si>
    <t>https://swse.miraheze.org/wiki/Starship_Designer</t>
  </si>
  <si>
    <r>
      <rPr>
        <rFont val="&quot;Segoe UI&quot;, &quot;Segoe UI Emoji&quot;, &quot;Segoe UI Symbol&quot;, Lato, &quot;Liberation Sans&quot;, &quot;Noto Sans&quot;, &quot;Helvetica Neue&quot;, Helvetica, sans-serif"/>
        <color rgb="FF1155CC"/>
        <sz val="11.0"/>
        <u/>
      </rPr>
      <t>Starship Tactics</t>
    </r>
  </si>
  <si>
    <r>
      <rPr>
        <rFont val="rubik, helvetica, arial, sans-serif"/>
        <b/>
        <color rgb="FF1155CC"/>
        <sz val="12.0"/>
        <u/>
      </rPr>
      <t>Makashi</t>
    </r>
  </si>
  <si>
    <r>
      <rPr>
        <rFont val="&quot;Segoe UI&quot;, &quot;Segoe UI Emoji&quot;, &quot;Segoe UI Symbol&quot;, Lato, &quot;Liberation Sans&quot;, &quot;Noto Sans&quot;, &quot;Helvetica Neue&quot;, Helvetica, sans-serif"/>
        <color rgb="FF1155CC"/>
        <sz val="11.0"/>
        <u/>
      </rPr>
      <t>Jedi Knight</t>
    </r>
  </si>
  <si>
    <r>
      <t xml:space="preserve">Jedi Battlemasters are highly trained in Jedi combat techniques, serving combat trainers for </t>
    </r>
    <r>
      <rPr>
        <rFont val="&quot;Segoe UI&quot;, &quot;Segoe UI Emoji&quot;, &quot;Segoe UI Symbol&quot;, Lato, &quot;Liberation Sans&quot;, &quot;Noto Sans&quot;, &quot;Helvetica Neue&quot;, Helvetica, sans-serif"/>
        <color rgb="FF000000"/>
        <sz val="11.0"/>
        <u/>
      </rPr>
      <t>Jedi Organizations</t>
    </r>
    <r>
      <rPr>
        <rFont val="&quot;Segoe UI&quot;, &quot;Segoe UI Emoji&quot;, &quot;Segoe UI Symbol&quot;, Lato, &quot;Liberation Sans&quot;, &quot;Noto Sans&quot;, &quot;Helvetica Neue&quot;, Helvetica, sans-serif"/>
        <color rgb="FF000000"/>
        <sz val="11.0"/>
      </rPr>
      <t xml:space="preserve"> and as Jedi commanders on the battlefield.</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</si>
  <si>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Pilot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Vehicular Combat</t>
    </r>
  </si>
  <si>
    <r>
      <t xml:space="preserve">You are trained to make use of </t>
    </r>
    <r>
      <rPr>
        <rFont val="&quot;Segoe UI&quot;, &quot;Segoe UI Emoji&quot;, &quot;Segoe UI Symbol&quot;, Lato, &quot;Liberation Sans&quot;, &quot;Noto Sans&quot;, &quot;Helvetica Neue&quot;, Helvetica, sans-serif"/>
        <color rgb="FF1155CC"/>
        <sz val="11.0"/>
        <u/>
      </rPr>
      <t>Starship Maneuvers</t>
    </r>
    <r>
      <rPr>
        <rFont val="&quot;Segoe UI&quot;, &quot;Segoe UI Emoji&quot;, &quot;Segoe UI Symbol&quot;, Lato, &quot;Liberation Sans&quot;, &quot;Noto Sans&quot;, &quot;Helvetica Neue&quot;, Helvetica, sans-serif"/>
        <sz val="11.0"/>
      </rPr>
      <t xml:space="preserve"> and are skilled at space combat.</t>
    </r>
  </si>
  <si>
    <r>
      <rPr>
        <rFont val="rubik, helvetica, arial, sans-serif"/>
        <color rgb="FF1155CC"/>
        <sz val="12.0"/>
        <u/>
      </rPr>
      <t>Free Action</t>
    </r>
  </si>
  <si>
    <t>https://swse.miraheze.org/wiki/Jedi_Battlemaster_Talent_Tree</t>
  </si>
  <si>
    <t>You seize the moment when your opponent gives you an opening, darting in to strike.</t>
  </si>
  <si>
    <r>
      <rPr>
        <rFont val="&quot;Segoe UI&quot;, &quot;Segoe UI Emoji&quot;, &quot;Segoe UI Symbol&quot;, Lato, &quot;Liberation Sans&quot;, &quot;Noto Sans&quot;, &quot;Helvetica Neue&quot;, Helvetica, sans-serif"/>
        <color rgb="FF1155CC"/>
        <sz val="11.0"/>
        <u/>
      </rPr>
      <t>Jedi Shadow Talent Tree</t>
    </r>
  </si>
  <si>
    <t>https://swse.fandom.com/wiki/Contentious_Opportunity</t>
  </si>
  <si>
    <t>https://swse.miraheze.org/wiki/Starship_Tactics</t>
  </si>
  <si>
    <r>
      <rPr>
        <rFont val="rubik, helvetica, arial, sans-serif"/>
        <color rgb="FF1155CC"/>
        <sz val="12.0"/>
        <u/>
      </rPr>
      <t>Deflecting Slash</t>
    </r>
  </si>
  <si>
    <r>
      <rPr>
        <rFont val="&quot;Segoe UI&quot;, &quot;Segoe UI Emoji&quot;, &quot;Segoe UI Symbol&quot;, Lato, &quot;Liberation Sans&quot;, &quot;Noto Sans&quot;, &quot;Helvetica Neue&quot;, Helvetica, sans-serif"/>
        <color rgb="FF1155CC"/>
        <sz val="11.0"/>
        <u/>
      </rPr>
      <t>Tactical Genius</t>
    </r>
  </si>
  <si>
    <r>
      <rPr>
        <rFont val="&quot;Segoe UI&quot;, &quot;Segoe UI Emoji&quot;, &quot;Segoe UI Symbol&quot;, Lato, &quot;Liberation Sans&quot;, &quot;Noto Sans&quot;, &quot;Helvetica Neue&quot;, Helvetica, sans-serif"/>
        <color rgb="FF1155CC"/>
        <sz val="11.0"/>
        <u/>
      </rPr>
      <t>Jedi Knight</t>
    </r>
  </si>
  <si>
    <t>Jedi Shadows are often elite Jedi Sentinels who specialize in abilities that aid them in pursuing Dark Side users in all forms and locations.</t>
  </si>
  <si>
    <t>https://swse.miraheze.org/wiki/Jedi_Shadow_Talent_Tree</t>
  </si>
  <si>
    <r>
      <rPr>
        <rFont val="&quot;Segoe UI&quot;, &quot;Segoe UI Emoji&quot;, &quot;Segoe UI Symbol&quot;, Lato, &quot;Liberation Sans&quot;, &quot;Noto Sans&quot;, &quot;Helvetica Neue&quot;, Helvetica, sans-serif"/>
        <color rgb="FF1155CC"/>
        <sz val="11.0"/>
        <u/>
      </rPr>
      <t>Jedi Watchman Talent Tree</t>
    </r>
  </si>
  <si>
    <r>
      <rPr>
        <rFont val="rubik, helvetica, arial, sans-serif"/>
        <b/>
        <color rgb="FF1155CC"/>
        <sz val="12.0"/>
        <u/>
      </rPr>
      <t>Soresu</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</si>
  <si>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Pilot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Starship Tactics</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Vehicular Combat</t>
    </r>
  </si>
  <si>
    <r>
      <rPr>
        <rFont val="rubik, helvetica, arial, sans-serif"/>
        <color rgb="FF1155CC"/>
        <sz val="12.0"/>
        <u/>
      </rPr>
      <t>Reaction</t>
    </r>
  </si>
  <si>
    <t>You use the momentum from your effort to deflect a projectile to strike at an adjacent opponent.</t>
  </si>
  <si>
    <r>
      <rPr>
        <rFont val="&quot;Segoe UI&quot;, &quot;Segoe UI Emoji&quot;, &quot;Segoe UI Symbol&quot;, Lato, &quot;Liberation Sans&quot;, &quot;Noto Sans&quot;, &quot;Helvetica Neue&quot;, Helvetica, sans-serif"/>
        <color rgb="FF1155CC"/>
        <sz val="11.0"/>
        <u/>
      </rPr>
      <t>Jedi Knight</t>
    </r>
  </si>
  <si>
    <t>https://swse.fandom.com/wiki/Deflecting_Slash</t>
  </si>
  <si>
    <r>
      <t xml:space="preserve">You are a master at using multiple </t>
    </r>
    <r>
      <rPr>
        <rFont val="&quot;Segoe UI&quot;, &quot;Segoe UI Emoji&quot;, &quot;Segoe UI Symbol&quot;, Lato, &quot;Liberation Sans&quot;, &quot;Noto Sans&quot;, &quot;Helvetica Neue&quot;, Helvetica, sans-serif"/>
        <color rgb="FF1155CC"/>
        <sz val="11.0"/>
        <u/>
      </rPr>
      <t>Starship Maneuvers</t>
    </r>
    <r>
      <rPr>
        <rFont val="&quot;Segoe UI&quot;, &quot;Segoe UI Emoji&quot;, &quot;Segoe UI Symbol&quot;, Lato, &quot;Liberation Sans&quot;, &quot;Noto Sans&quot;, &quot;Helvetica Neue&quot;, Helvetica, sans-serif"/>
        <sz val="11.0"/>
      </rPr>
      <t xml:space="preserve"> over the course of long space combats.</t>
    </r>
  </si>
  <si>
    <t>Jedi Watchmen are elite Jedi tasked with protecting and watching over a specific world or region of space; many beginning as Jedi Consulars.</t>
  </si>
  <si>
    <t>https://swse.miraheze.org/wiki/Jedi_Watchman_Talent_Tree</t>
  </si>
  <si>
    <t>https://swse.miraheze.org/wiki/Tactical_Genius</t>
  </si>
  <si>
    <r>
      <rPr>
        <rFont val="&quot;Segoe UI&quot;, &quot;Segoe UI Emoji&quot;, &quot;Segoe UI Symbol&quot;, Lato, &quot;Liberation Sans&quot;, &quot;Noto Sans&quot;, &quot;Helvetica Neue&quot;, Helvetica, sans-serif"/>
        <color rgb="FF1155CC"/>
        <sz val="11.0"/>
        <u/>
      </rPr>
      <t>Keetael Talent Tree</t>
    </r>
  </si>
  <si>
    <r>
      <rPr>
        <rFont val="&quot;Segoe UI&quot;, &quot;Segoe UI Emoji&quot;, &quot;Segoe UI Symbol&quot;, Lato, &quot;Liberation Sans&quot;, &quot;Noto Sans&quot;, &quot;Helvetica Neue&quot;, Helvetica, sans-serif"/>
        <color rgb="FF1155CC"/>
        <sz val="11.0"/>
        <u/>
      </rPr>
      <t>Tech Specialist</t>
    </r>
  </si>
  <si>
    <r>
      <rPr>
        <rFont val="rubik, helvetica, arial, sans-serif"/>
        <color rgb="FF1155CC"/>
        <sz val="12.0"/>
        <u/>
      </rPr>
      <t>Disarming Slash</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</si>
  <si>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</si>
  <si>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Keetael</t>
    </r>
    <r>
      <rPr>
        <rFont val="&quot;Segoe UI&quot;, &quot;Segoe UI Emoji&quot;, &quot;Segoe UI Symbol&quot;, Lato, &quot;Liberation Sans&quot;, &quot;Noto Sans&quot;, &quot;Helvetica Neue&quot;, Helvetica, sans-serif"/>
        <sz val="11.0"/>
      </rPr>
      <t>)</t>
    </r>
  </si>
  <si>
    <r>
      <rPr>
        <rFont val="rubik, helvetica, arial, sans-serif"/>
        <b/>
        <color rgb="FF1155CC"/>
        <sz val="12.0"/>
        <u/>
      </rPr>
      <t>Shii-Cho</t>
    </r>
  </si>
  <si>
    <r>
      <t xml:space="preserve">Keetael learn to efficiently and secretly manipulate The Force in combat. Because of their long lives, they gain certain advantages when attempting to view the past through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t>
    </r>
  </si>
  <si>
    <t>https://swse.miraheze.org/wiki/Keetael_Talent_Tree</t>
  </si>
  <si>
    <r>
      <t xml:space="preserve">You can make custom modifications to </t>
    </r>
    <r>
      <rPr>
        <rFont val="&quot;Segoe UI&quot;, &quot;Segoe UI Emoji&quot;, &quot;Segoe UI Symbol&quot;, Lato, &quot;Liberation Sans&quot;, &quot;Noto Sans&quot;, &quot;Helvetica Neue&quot;, Helvetica, sans-serif"/>
        <color rgb="FF1155CC"/>
        <sz val="11.0"/>
        <u/>
      </rPr>
      <t>Armor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Weapons</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Vehicles</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Droids</t>
    </r>
    <r>
      <rPr>
        <rFont val="&quot;Segoe UI&quot;, &quot;Segoe UI Emoji&quot;, &quot;Segoe UI Symbol&quot;, Lato, &quot;Liberation Sans&quot;, &quot;Noto Sans&quot;, &quot;Helvetica Neue&quot;, Helvetica, sans-serif"/>
        <sz val="11.0"/>
      </rPr>
      <t>, and devices.</t>
    </r>
  </si>
  <si>
    <r>
      <rPr>
        <rFont val="&quot;Segoe UI&quot;, &quot;Segoe UI Emoji&quot;, &quot;Segoe UI Symbol&quot;, Lato, &quot;Liberation Sans&quot;, &quot;Noto Sans&quot;, &quot;Helvetica Neue&quot;, Helvetica, sans-serif"/>
        <color rgb="FF1155CC"/>
        <sz val="11.0"/>
        <u/>
      </rPr>
      <t>Krath Talent Tree</t>
    </r>
  </si>
  <si>
    <r>
      <rPr>
        <rFont val="rubik, helvetica, arial, sans-serif"/>
        <color rgb="FF1155CC"/>
        <sz val="12.0"/>
        <u/>
      </rPr>
      <t>Standard Action</t>
    </r>
  </si>
  <si>
    <t>https://swse.miraheze.org/wiki/Tech_Specialist</t>
  </si>
  <si>
    <t>You strike at your opponent's weapon, attempting to rip it from their grasp.</t>
  </si>
  <si>
    <t>https://swse.fandom.com/wiki/Disarming_Slash</t>
  </si>
  <si>
    <r>
      <rPr>
        <rFont val="&quot;Segoe UI&quot;, &quot;Segoe UI Emoji&quot;, &quot;Segoe UI Symbol&quot;, Lato, &quot;Liberation Sans&quot;, &quot;Noto Sans&quot;, &quot;Helvetica Neue&quot;, Helvetica, sans-serif"/>
        <color rgb="FF1155CC"/>
        <sz val="11.0"/>
        <u/>
      </rPr>
      <t>A Few Maneuvers</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</si>
  <si>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Krath</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</si>
  <si>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000000"/>
        <sz val="11.0"/>
        <u/>
      </rPr>
      <t>The Krath</t>
    </r>
    <r>
      <rPr>
        <rFont val="&quot;Segoe UI&quot;, &quot;Segoe UI Emoji&quot;, &quot;Segoe UI Symbol&quot;, Lato, &quot;Liberation Sans&quot;, &quot;Noto Sans&quot;, &quot;Helvetica Neue&quot;, Helvetica, sans-serif"/>
        <color rgb="FF000000"/>
        <sz val="11.0"/>
      </rPr>
      <t xml:space="preserve"> specialize in experimenting with </t>
    </r>
    <r>
      <rPr>
        <rFont val="&quot;Segoe UI&quot;, &quot;Segoe UI Emoji&quot;, &quot;Segoe UI Symbol&quot;, Lato, &quot;Liberation Sans&quot;, &quot;Noto Sans&quot;, &quot;Helvetica Neue&quot;, Helvetica, sans-serif"/>
        <color rgb="FF000000"/>
        <sz val="11.0"/>
        <u/>
      </rPr>
      <t>The Dark Side</t>
    </r>
    <r>
      <rPr>
        <rFont val="&quot;Segoe UI&quot;, &quot;Segoe UI Emoji&quot;, &quot;Segoe UI Symbol&quot;, Lato, &quot;Liberation Sans&quot;, &quot;Noto Sans&quot;, &quot;Helvetica Neue&quot;, Helvetica, sans-serif"/>
        <color rgb="FF000000"/>
        <sz val="11.0"/>
      </rPr>
      <t xml:space="preserve"> and Sith sorcery.</t>
    </r>
  </si>
  <si>
    <r>
      <rPr>
        <rFont val="rubik, helvetica, arial, sans-serif"/>
        <color rgb="FF1155CC"/>
        <sz val="12.0"/>
        <u/>
      </rPr>
      <t>Draw Closer</t>
    </r>
  </si>
  <si>
    <r>
      <rPr>
        <rFont val="&quot;Segoe UI&quot;, &quot;Segoe UI Emoji&quot;, &quot;Segoe UI Symbol&quot;, Lato, &quot;Liberation Sans&quot;, &quot;Noto Sans&quot;, &quot;Helvetica Neue&quot;, Helvetica, sans-serif"/>
        <color rgb="FF1155CC"/>
        <sz val="11.0"/>
        <u/>
      </rPr>
      <t>Dodge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Vehicular Combat</t>
    </r>
  </si>
  <si>
    <t>You can weave, juke, and roll to avoid enemy fire in the thick of combat.</t>
  </si>
  <si>
    <t>https://swse.miraheze.org/wiki/A_Few_Maneuvers</t>
  </si>
  <si>
    <t>https://swse.miraheze.org/wiki/Krath_Talent_Tree</t>
  </si>
  <si>
    <r>
      <rPr>
        <rFont val="&quot;Segoe UI&quot;, &quot;Segoe UI Emoji&quot;, &quot;Segoe UI Symbol&quot;, Lato, &quot;Liberation Sans&quot;, &quot;Noto Sans&quot;, &quot;Helvetica Neue&quot;, Helvetica, sans-serif"/>
        <color rgb="FF1155CC"/>
        <sz val="11.0"/>
        <u/>
      </rPr>
      <t>Momentum Strike</t>
    </r>
  </si>
  <si>
    <r>
      <rPr>
        <rFont val="&quot;Segoe UI&quot;, &quot;Segoe UI Emoji&quot;, &quot;Segoe UI Symbol&quot;, Lato, &quot;Liberation Sans&quot;, &quot;Noto Sans&quot;, &quot;Helvetica Neue&quot;, Helvetica, sans-serif"/>
        <color rgb="FF1155CC"/>
        <sz val="11.0"/>
        <u/>
      </rPr>
      <t>Luka Sene Talent Tree</t>
    </r>
  </si>
  <si>
    <r>
      <rPr>
        <rFont val="rubik, helvetica, arial, sans-serif"/>
        <b/>
        <color rgb="FF1155CC"/>
        <sz val="12.0"/>
        <u/>
      </rPr>
      <t>Niman</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</si>
  <si>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Luka Sene</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</si>
  <si>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Pilot</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Ride</t>
    </r>
  </si>
  <si>
    <r>
      <t xml:space="preserve">You know how to put the weight of your momentum into attacks while riding a mount or </t>
    </r>
    <r>
      <rPr>
        <rFont val="&quot;Segoe UI&quot;, &quot;Segoe UI Emoji&quot;, &quot;Segoe UI Symbol&quot;, Lato, &quot;Liberation Sans&quot;, &quot;Noto Sans&quot;, &quot;Helvetica Neue&quot;, Helvetica, sans-serif"/>
        <color rgb="FF1155CC"/>
        <sz val="11.0"/>
        <u/>
      </rPr>
      <t>Speeder Bike</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</si>
  <si>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000000"/>
        <sz val="11.0"/>
        <u/>
      </rPr>
      <t>The Luka Sene</t>
    </r>
    <r>
      <rPr>
        <rFont val="&quot;Segoe UI&quot;, &quot;Segoe UI Emoji&quot;, &quot;Segoe UI Symbol&quot;, Lato, &quot;Liberation Sans&quot;, &quot;Noto Sans&quot;, &quot;Helvetica Neue&quot;, Helvetica, sans-serif"/>
        <color rgb="FF000000"/>
        <sz val="11.0"/>
      </rPr>
      <t xml:space="preserve"> build upon the natural </t>
    </r>
    <r>
      <rPr>
        <rFont val="&quot;Segoe UI&quot;, &quot;Segoe UI Emoji&quot;, &quot;Segoe UI Symbol&quot;, Lato, &quot;Liberation Sans&quot;, &quot;Noto Sans&quot;, &quot;Helvetica Neue&quot;, Helvetica, sans-serif"/>
        <color rgb="FF000000"/>
        <sz val="11.0"/>
        <u/>
      </rPr>
      <t>Miralukan</t>
    </r>
    <r>
      <rPr>
        <rFont val="&quot;Segoe UI&quot;, &quot;Segoe UI Emoji&quot;, &quot;Segoe UI Symbol&quot;, Lato, &quot;Liberation Sans&quot;, &quot;Noto Sans&quot;, &quot;Helvetica Neue&quot;, Helvetica, sans-serif"/>
        <color rgb="FF000000"/>
        <sz val="11.0"/>
      </rPr>
      <t xml:space="preserve"> sense-based abilities.</t>
    </r>
  </si>
  <si>
    <r>
      <rPr>
        <rFont val="rubik, helvetica, arial, sans-serif"/>
        <color rgb="FF1155CC"/>
        <sz val="12.0"/>
        <u/>
      </rPr>
      <t>Standard Action</t>
    </r>
  </si>
  <si>
    <t>https://swse.miraheze.org/wiki/Momentum_Strike</t>
  </si>
  <si>
    <r>
      <t xml:space="preserve">You grab an opponent with </t>
    </r>
    <r>
      <rPr>
        <rFont val="rubik, helvetica, arial, sans-serif"/>
        <color rgb="FF000000"/>
        <sz val="12.0"/>
        <u/>
      </rPr>
      <t>The Force</t>
    </r>
    <r>
      <rPr>
        <rFont val="rubik, helvetica, arial, sans-serif"/>
        <color rgb="FF000000"/>
        <sz val="12.0"/>
      </rPr>
      <t>, drawing him or her into the path of your weapon.</t>
    </r>
  </si>
  <si>
    <t>https://swse.fandom.com/wiki/Draw_Closer</t>
  </si>
  <si>
    <r>
      <rPr>
        <rFont val="&quot;Segoe UI&quot;, &quot;Segoe UI Emoji&quot;, &quot;Segoe UI Symbol&quot;, Lato, &quot;Liberation Sans&quot;, &quot;Noto Sans&quot;, &quot;Helvetica Neue&quot;, Helvetica, sans-serif"/>
        <color rgb="FF1155CC"/>
        <sz val="11.0"/>
        <u/>
      </rPr>
      <t>Mounted Defense</t>
    </r>
  </si>
  <si>
    <t>https://swse.miraheze.org/wiki/Luka_Sene_Talent_Tree</t>
  </si>
  <si>
    <r>
      <rPr>
        <rFont val="&quot;Segoe UI&quot;, &quot;Segoe UI Emoji&quot;, &quot;Segoe UI Symbol&quot;, Lato, &quot;Liberation Sans&quot;, &quot;Noto Sans&quot;, &quot;Helvetica Neue&quot;, Helvetica, sans-serif"/>
        <color rgb="FF1155CC"/>
        <sz val="11.0"/>
        <u/>
      </rPr>
      <t>Mandalorian Warrior Talent Tree</t>
    </r>
  </si>
  <si>
    <r>
      <rPr>
        <rFont val="rubik, helvetica, arial, sans-serif"/>
        <color rgb="FF1155CC"/>
        <sz val="12.0"/>
        <u/>
      </rPr>
      <t>Falling Avalanche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</si>
  <si>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Pilot</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Ride</t>
    </r>
  </si>
  <si>
    <r>
      <rPr>
        <rFont val="&quot;Segoe UI&quot;, &quot;Segoe UI Emoji&quot;, &quot;Segoe UI Symbol&quot;, Lato, &quot;Liberation Sans&quot;, &quot;Noto Sans&quot;, &quot;Helvetica Neue&quot;, Helvetica, sans-serif"/>
        <color rgb="FF1155CC"/>
        <sz val="11.0"/>
        <u/>
      </rPr>
      <t>Elite Trooper</t>
    </r>
  </si>
  <si>
    <r>
      <t xml:space="preserve">You are able to react to incoming attacks, using your mount or </t>
    </r>
    <r>
      <rPr>
        <rFont val="&quot;Segoe UI&quot;, &quot;Segoe UI Emoji&quot;, &quot;Segoe UI Symbol&quot;, Lato, &quot;Liberation Sans&quot;, &quot;Noto Sans&quot;, &quot;Helvetica Neue&quot;, Helvetica, sans-serif"/>
        <color rgb="FF1155CC"/>
        <sz val="11.0"/>
        <u/>
      </rPr>
      <t>Speeder Bike</t>
    </r>
    <r>
      <rPr>
        <rFont val="&quot;Segoe UI&quot;, &quot;Segoe UI Emoji&quot;, &quot;Segoe UI Symbol&quot;, Lato, &quot;Liberation Sans&quot;, &quot;Noto Sans&quot;, &quot;Helvetica Neue&quot;, Helvetica, sans-serif"/>
        <sz val="11.0"/>
      </rPr>
      <t xml:space="preserve"> to absorb attacks against you.</t>
    </r>
  </si>
  <si>
    <r>
      <rPr>
        <rFont val="&quot;Segoe UI&quot;, &quot;Segoe UI Emoji&quot;, &quot;Segoe UI Symbol&quot;, Lato, &quot;Liberation Sans&quot;, &quot;Noto Sans&quot;, &quot;Helvetica Neue&quot;, Helvetica, sans-serif"/>
        <color rgb="FF000000"/>
        <sz val="11.0"/>
        <u/>
      </rPr>
      <t>The Mandalorians</t>
    </r>
    <r>
      <rPr>
        <rFont val="&quot;Segoe UI&quot;, &quot;Segoe UI Emoji&quot;, &quot;Segoe UI Symbol&quot;, Lato, &quot;Liberation Sans&quot;, &quot;Noto Sans&quot;, &quot;Helvetica Neue&quot;, Helvetica, sans-serif"/>
        <color rgb="FF000000"/>
        <sz val="11.0"/>
      </rPr>
      <t xml:space="preserve"> are talented and ferocious warriors. Their skillful training, warrior culture, and advanced combat abilities make them formidable foes.</t>
    </r>
  </si>
  <si>
    <t>https://swse.miraheze.org/wiki/Mounted_Defense</t>
  </si>
  <si>
    <r>
      <rPr>
        <rFont val="&quot;Segoe UI&quot;, &quot;Segoe UI Emoji&quot;, &quot;Segoe UI Symbol&quot;, Lato, &quot;Liberation Sans&quot;, &quot;Noto Sans&quot;, &quot;Helvetica Neue&quot;, Helvetica, sans-serif"/>
        <color rgb="FF1155CC"/>
        <sz val="11.0"/>
        <u/>
      </rPr>
      <t>Suppression Fire</t>
    </r>
  </si>
  <si>
    <r>
      <rPr>
        <rFont val="rubik, helvetica, arial, sans-serif"/>
        <b/>
        <color rgb="FF1155CC"/>
        <sz val="12.0"/>
        <u/>
      </rPr>
      <t>Djem So</t>
    </r>
  </si>
  <si>
    <t>https://swse.miraheze.org/wiki/Mandalorian_Warrior_Talent_Tree</t>
  </si>
  <si>
    <r>
      <rPr>
        <rFont val="&quot;Segoe UI&quot;, &quot;Segoe UI Emoji&quot;, &quot;Segoe UI Symbol&quot;, Lato, &quot;Liberation Sans&quot;, &quot;Noto Sans&quot;, &quot;Helvetica Neue&quot;, Helvetica, sans-serif"/>
        <color rgb="FF1155CC"/>
        <sz val="11.0"/>
        <u/>
      </rPr>
      <t>Melee Duelist Talent Tree</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</si>
  <si>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Burst Fire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Weapon Proficiency (Heavy Weapons)</t>
    </r>
  </si>
  <si>
    <t>You can lay down a hail of blaster fire to pin your opponents.</t>
  </si>
  <si>
    <t>https://swse.miraheze.org/wiki/Suppression_Fire</t>
  </si>
  <si>
    <r>
      <rPr>
        <rFont val="rubik, helvetica, arial, sans-serif"/>
        <color rgb="FF1155CC"/>
        <sz val="12.0"/>
        <u/>
      </rPr>
      <t>Standard Action</t>
    </r>
  </si>
  <si>
    <t>You raise your Lightsaber above your head and then bring it crashing down on your opponent with incredible force.</t>
  </si>
  <si>
    <r>
      <rPr>
        <rFont val="&quot;Segoe UI&quot;, &quot;Segoe UI Emoji&quot;, &quot;Segoe UI Symbol&quot;, Lato, &quot;Liberation Sans&quot;, &quot;Noto Sans&quot;, &quot;Helvetica Neue&quot;, Helvetica, sans-serif"/>
        <color rgb="FF1155CC"/>
        <sz val="11.0"/>
        <u/>
      </rPr>
      <t>Accelerated Strike</t>
    </r>
  </si>
  <si>
    <t>https://swse.fandom.com/wiki/Falling_Avalanche</t>
  </si>
  <si>
    <r>
      <rPr>
        <rFont val="&quot;Segoe UI&quot;, &quot;Segoe UI Emoji&quot;, &quot;Segoe UI Symbol&quot;, Lato, &quot;Liberation Sans&quot;, &quot;Noto Sans&quot;, &quot;Helvetica Neue&quot;, Helvetica, sans-serif"/>
        <color rgb="FF1155CC"/>
        <sz val="11.0"/>
        <u/>
      </rPr>
      <t>Melee Duelist</t>
    </r>
  </si>
  <si>
    <r>
      <rPr>
        <rFont val="rubik, helvetica, arial, sans-serif"/>
        <color rgb="FF1155CC"/>
        <sz val="12.0"/>
        <u/>
      </rPr>
      <t>Fluid Riposte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</si>
  <si>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+6</t>
    </r>
  </si>
  <si>
    <t>You are lethal when fighting with one or more melee weapons.</t>
  </si>
  <si>
    <t>https://swse.miraheze.org/wiki/Melee_Duelist_Talent_Tree</t>
  </si>
  <si>
    <r>
      <rPr>
        <rFont val="rubik, helvetica, arial, sans-serif"/>
        <b/>
        <color rgb="FF1155CC"/>
        <sz val="12.0"/>
        <u/>
      </rPr>
      <t>Djem So</t>
    </r>
  </si>
  <si>
    <r>
      <rPr>
        <rFont val="&quot;Segoe UI&quot;, &quot;Segoe UI Emoji&quot;, &quot;Segoe UI Symbol&quot;, Lato, &quot;Liberation Sans&quot;, &quot;Noto Sans&quot;, &quot;Helvetica Neue&quot;, Helvetica, sans-serif"/>
        <color rgb="FF1155CC"/>
        <sz val="11.0"/>
        <u/>
      </rPr>
      <t>Order of Shasa Talent Tree</t>
    </r>
  </si>
  <si>
    <r>
      <t xml:space="preserve">Once per encounter, make a </t>
    </r>
    <r>
      <rPr>
        <rFont val="&quot;Segoe UI&quot;, &quot;Segoe UI Emoji&quot;, &quot;Segoe UI Symbol&quot;, Lato, &quot;Liberation Sans&quot;, &quot;Noto Sans&quot;, &quot;Helvetica Neue&quot;, Helvetica, sans-serif"/>
        <color rgb="FF1155CC"/>
        <sz val="11.0"/>
        <u/>
      </rPr>
      <t>Full Attack</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Standard Action</t>
    </r>
    <r>
      <rPr>
        <rFont val="&quot;Segoe UI&quot;, &quot;Segoe UI Emoji&quot;, &quot;Segoe UI Symbol&quot;, Lato, &quot;Liberation Sans&quot;, &quot;Noto Sans&quot;, &quot;Helvetica Neue&quot;, Helvetica, sans-serif"/>
        <sz val="11.0"/>
      </rPr>
      <t>.</t>
    </r>
  </si>
  <si>
    <t>https://swse.miraheze.org/wiki/Accelerated_Strike</t>
  </si>
  <si>
    <r>
      <rPr>
        <rFont val="rubik, helvetica, arial, sans-serif"/>
        <color rgb="FF1155CC"/>
        <sz val="12.0"/>
        <u/>
      </rPr>
      <t>Reaction</t>
    </r>
  </si>
  <si>
    <t>You smoothly turn aside an opponent's melee attack, stepping in to deliver your own attack.</t>
  </si>
  <si>
    <t>https://swse.fandom.com/wiki/Fluid_Riposte</t>
  </si>
  <si>
    <r>
      <rPr>
        <rFont val="&quot;Segoe UI&quot;, &quot;Segoe UI Emoji&quot;, &quot;Segoe UI Symbol&quot;, Lato, &quot;Liberation Sans&quot;, &quot;Noto Sans&quot;, &quot;Helvetica Neue&quot;, Helvetica, sans-serif"/>
        <color rgb="FF1155CC"/>
        <sz val="11.0"/>
        <u/>
      </rPr>
      <t>Conditioning</t>
    </r>
  </si>
  <si>
    <r>
      <rPr>
        <rFont val="rubik, helvetica, arial, sans-serif"/>
        <color rgb="FF1155CC"/>
        <sz val="12.0"/>
        <u/>
      </rPr>
      <t>Hawk-Bat Swoop</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</si>
  <si>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Order of Shasa</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</si>
  <si>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000000"/>
        <sz val="11.0"/>
        <u/>
      </rPr>
      <t>The Order of Shasa</t>
    </r>
    <r>
      <rPr>
        <rFont val="&quot;Segoe UI&quot;, &quot;Segoe UI Emoji&quot;, &quot;Segoe UI Symbol&quot;, Lato, &quot;Liberation Sans&quot;, &quot;Noto Sans&quot;, &quot;Helvetica Neue&quot;, Helvetica, sans-serif"/>
        <color rgb="FF000000"/>
        <sz val="11.0"/>
      </rPr>
      <t xml:space="preserve"> is still developing training techniques and abilities, taking most of their influence from Manaan's oceans.</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</si>
  <si>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13</t>
    </r>
  </si>
  <si>
    <r>
      <rPr>
        <rFont val="rubik, helvetica, arial, sans-serif"/>
        <b/>
        <color rgb="FF1155CC"/>
        <sz val="12.0"/>
        <u/>
      </rPr>
      <t>Ataru</t>
    </r>
  </si>
  <si>
    <r>
      <t xml:space="preserve">Reroll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based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t>
    </r>
  </si>
  <si>
    <t>https://swse.miraheze.org/wiki/Conditioning</t>
  </si>
  <si>
    <t>https://swse.miraheze.org/wiki/Order_of_Shasa_Talent_Tree</t>
  </si>
  <si>
    <r>
      <rPr>
        <rFont val="&quot;Segoe UI&quot;, &quot;Segoe UI Emoji&quot;, &quot;Segoe UI Symbol&quot;, Lato, &quot;Liberation Sans&quot;, &quot;Noto Sans&quot;, &quot;Helvetica Neue&quot;, Helvetica, sans-serif"/>
        <color rgb="FF1155CC"/>
        <sz val="11.0"/>
        <u/>
      </rPr>
      <t>Critical Strike</t>
    </r>
  </si>
  <si>
    <r>
      <rPr>
        <rFont val="&quot;Segoe UI&quot;, &quot;Segoe UI Emoji&quot;, &quot;Segoe UI Symbol&quot;, Lato, &quot;Liberation Sans&quot;, &quot;Noto Sans&quot;, &quot;Helvetica Neue&quot;, Helvetica, sans-serif"/>
        <color rgb="FF1155CC"/>
        <sz val="11.0"/>
        <u/>
      </rPr>
      <t>Rocket Jumper Talent Tree</t>
    </r>
  </si>
  <si>
    <r>
      <rPr>
        <rFont val="rubik, helvetica, arial, sans-serif"/>
        <color rgb="FF1155CC"/>
        <sz val="12.0"/>
        <u/>
      </rPr>
      <t>Standard Action</t>
    </r>
  </si>
  <si>
    <r>
      <t xml:space="preserve">You leap into action against your foe, striking with your </t>
    </r>
    <r>
      <rPr>
        <rFont val="rubik, helvetica, arial, sans-serif"/>
        <color rgb="FF000000"/>
        <sz val="12.0"/>
        <u/>
      </rPr>
      <t>Lightsaber</t>
    </r>
    <r>
      <rPr>
        <rFont val="rubik, helvetica, arial, sans-serif"/>
        <color rgb="FF000000"/>
        <sz val="12.0"/>
      </rPr>
      <t xml:space="preserve"> before other enemies have a chance to react.</t>
    </r>
  </si>
  <si>
    <t>https://swse.fandom.com/wiki/Hawk-Bat_Swoop</t>
  </si>
  <si>
    <r>
      <rPr>
        <rFont val="rubik, helvetica, arial, sans-serif"/>
        <color rgb="FF1155CC"/>
        <sz val="12.0"/>
        <u/>
      </rPr>
      <t>High Ground Defense</t>
    </r>
  </si>
  <si>
    <r>
      <rPr>
        <rFont val="&quot;Segoe UI&quot;, &quot;Segoe UI Emoji&quot;, &quot;Segoe UI Symbol&quot;, Lato, &quot;Liberation Sans&quot;, &quot;Noto Sans&quot;, &quot;Helvetica Neue&quot;, Helvetica, sans-serif"/>
        <color rgb="FF1155CC"/>
        <sz val="11.0"/>
        <u/>
      </rPr>
      <t>Soldier</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</si>
  <si>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+9, </t>
    </r>
    <r>
      <rPr>
        <rFont val="&quot;Segoe UI&quot;, &quot;Segoe UI Emoji&quot;, &quot;Segoe UI Symbol&quot;, Lato, &quot;Liberation Sans&quot;, &quot;Noto Sans&quot;, &quot;Helvetica Neue&quot;, Helvetica, sans-serif"/>
        <color rgb="FF1155CC"/>
        <sz val="11.0"/>
        <u/>
      </rPr>
      <t>Weapon Focus</t>
    </r>
    <r>
      <rPr>
        <rFont val="&quot;Segoe UI&quot;, &quot;Segoe UI Emoji&quot;, &quot;Segoe UI Symbol&quot;, Lato, &quot;Liberation Sans&quot;, &quot;Noto Sans&quot;, &quot;Helvetica Neue&quot;, Helvetica, sans-serif"/>
        <sz val="11.0"/>
      </rPr>
      <t xml:space="preserve"> (Chosen Melee Weapon)</t>
    </r>
  </si>
  <si>
    <t>Increase critical threat range of an attack.</t>
  </si>
  <si>
    <t>https://swse.miraheze.org/wiki/Critical_Strike</t>
  </si>
  <si>
    <r>
      <t xml:space="preserve">You are an expert in the use of </t>
    </r>
    <r>
      <rPr>
        <rFont val="&quot;Segoe UI&quot;, &quot;Segoe UI Emoji&quot;, &quot;Segoe UI Symbol&quot;, Lato, &quot;Liberation Sans&quot;, &quot;Noto Sans&quot;, &quot;Helvetica Neue&quot;, Helvetica, sans-serif"/>
        <color rgb="FF000000"/>
        <sz val="11.0"/>
        <u/>
      </rPr>
      <t>Jet Packs</t>
    </r>
    <r>
      <rPr>
        <rFont val="&quot;Segoe UI&quot;, &quot;Segoe UI Emoji&quot;, &quot;Segoe UI Symbol&quot;, Lato, &quot;Liberation Sans&quot;, &quot;Noto Sans&quot;, &quot;Helvetica Neue&quot;, Helvetica, sans-serif"/>
        <color rgb="FF000000"/>
        <sz val="11.0"/>
      </rPr>
      <t>. You can use this form of transport to perform specialized aerial assaults and maneuvers.</t>
    </r>
  </si>
  <si>
    <r>
      <rPr>
        <rFont val="&quot;Segoe UI&quot;, &quot;Segoe UI Emoji&quot;, &quot;Segoe UI Symbol&quot;, Lato, &quot;Liberation Sans&quot;, &quot;Noto Sans&quot;, &quot;Helvetica Neue&quot;, Helvetica, sans-serif"/>
        <color rgb="FF1155CC"/>
        <sz val="11.0"/>
        <u/>
      </rPr>
      <t>Echani Training</t>
    </r>
  </si>
  <si>
    <r>
      <rPr>
        <rFont val="rubik, helvetica, arial, sans-serif"/>
        <b/>
        <color rgb="FF1155CC"/>
        <sz val="12.0"/>
        <u/>
      </rPr>
      <t>Sokan</t>
    </r>
  </si>
  <si>
    <t>https://swse.miraheze.org/wiki/Rocket_Jumper_Talent_Tree</t>
  </si>
  <si>
    <r>
      <rPr>
        <rFont val="&quot;Segoe UI&quot;, &quot;Segoe UI Emoji&quot;, &quot;Segoe UI Symbol&quot;, Lato, &quot;Liberation Sans&quot;, &quot;Noto Sans&quot;, &quot;Helvetica Neue&quot;, Helvetica, sans-serif"/>
        <color rgb="FF1155CC"/>
        <sz val="11.0"/>
        <u/>
      </rPr>
      <t>Run and Gun Talent Tree</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</si>
  <si>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Martial Arts I</t>
    </r>
  </si>
  <si>
    <r>
      <rPr>
        <rFont val="rubik, helvetica, arial, sans-serif"/>
        <color rgb="FF1155CC"/>
        <sz val="12.0"/>
        <u/>
      </rPr>
      <t>Swift Action</t>
    </r>
  </si>
  <si>
    <t>You know how to take advantage of the terrain and gain a defensive advantage from it.</t>
  </si>
  <si>
    <t>https://swse.fandom.com/wiki/High_Ground_Defense</t>
  </si>
  <si>
    <r>
      <t xml:space="preserve">In </t>
    </r>
    <r>
      <rPr>
        <rFont val="&quot;Segoe UI&quot;, &quot;Segoe UI Emoji&quot;, &quot;Segoe UI Symbol&quot;, Lato, &quot;Liberation Sans&quot;, &quot;Noto Sans&quot;, &quot;Helvetica Neue&quot;, Helvetica, sans-serif"/>
        <color rgb="FF1155CC"/>
        <sz val="11.0"/>
        <u/>
      </rPr>
      <t>Unarmed</t>
    </r>
    <r>
      <rPr>
        <rFont val="&quot;Segoe UI&quot;, &quot;Segoe UI Emoji&quot;, &quot;Segoe UI Symbol&quot;, Lato, &quot;Liberation Sans&quot;, &quot;Noto Sans&quot;, &quot;Helvetica Neue&quot;, Helvetica, sans-serif"/>
        <sz val="11.0"/>
      </rPr>
      <t xml:space="preserve"> combat, increase damage, and knock opponent </t>
    </r>
    <r>
      <rPr>
        <rFont val="&quot;Segoe UI&quot;, &quot;Segoe UI Emoji&quot;, &quot;Segoe UI Symbol&quot;, Lato, &quot;Liberation Sans&quot;, &quot;Noto Sans&quot;, &quot;Helvetica Neue&quot;, Helvetica, sans-serif"/>
        <color rgb="FF1155CC"/>
        <sz val="11.0"/>
        <u/>
      </rPr>
      <t>Prone</t>
    </r>
    <r>
      <rPr>
        <rFont val="&quot;Segoe UI&quot;, &quot;Segoe UI Emoji&quot;, &quot;Segoe UI Symbol&quot;, Lato, &quot;Liberation Sans&quot;, &quot;Noto Sans&quot;, &quot;Helvetica Neue&quot;, Helvetica, sans-serif"/>
        <sz val="11.0"/>
      </rPr>
      <t xml:space="preserve"> on </t>
    </r>
    <r>
      <rPr>
        <rFont val="&quot;Segoe UI&quot;, &quot;Segoe UI Emoji&quot;, &quot;Segoe UI Symbol&quot;, Lato, &quot;Liberation Sans&quot;, &quot;Noto Sans&quot;, &quot;Helvetica Neue&quot;, Helvetica, sans-serif"/>
        <color rgb="FF1155CC"/>
        <sz val="11.0"/>
        <u/>
      </rPr>
      <t>Critical Hit</t>
    </r>
    <r>
      <rPr>
        <rFont val="&quot;Segoe UI&quot;, &quot;Segoe UI Emoji&quot;, &quot;Segoe UI Symbol&quot;, Lato, &quot;Liberation Sans&quot;, &quot;Noto Sans&quot;, &quot;Helvetica Neue&quot;, Helvetica, sans-serif"/>
        <sz val="11.0"/>
      </rPr>
      <t>.</t>
    </r>
  </si>
  <si>
    <t>https://swse.miraheze.org/wiki/Echani_Training</t>
  </si>
  <si>
    <r>
      <rPr>
        <rFont val="rubik, helvetica, arial, sans-serif"/>
        <color rgb="FF1155CC"/>
        <sz val="12.0"/>
        <u/>
      </rPr>
      <t>Makashi Riposte</t>
    </r>
  </si>
  <si>
    <r>
      <rPr>
        <rFont val="&quot;Segoe UI&quot;, &quot;Segoe UI Emoji&quot;, &quot;Segoe UI Symbol&quot;, Lato, &quot;Liberation Sans&quot;, &quot;Noto Sans&quot;, &quot;Helvetica Neue&quot;, Helvetica, sans-serif"/>
        <color rgb="FF1155CC"/>
        <sz val="11.0"/>
        <u/>
      </rPr>
      <t>Flurry</t>
    </r>
  </si>
  <si>
    <r>
      <rPr>
        <rFont val="&quot;Segoe UI&quot;, &quot;Segoe UI Emoji&quot;, &quot;Segoe UI Symbol&quot;, Lato, &quot;Liberation Sans&quot;, &quot;Noto Sans&quot;, &quot;Helvetica Neue&quot;, Helvetica, sans-serif"/>
        <color rgb="FF1155CC"/>
        <sz val="11.0"/>
        <u/>
      </rPr>
      <t>Scoundrel</t>
    </r>
  </si>
  <si>
    <r>
      <rPr>
        <rFont val="&quot;Segoe UI&quot;, &quot;Segoe UI Emoji&quot;, &quot;Segoe UI Symbol&quot;, Lato, &quot;Liberation Sans&quot;, &quot;Noto Sans&quot;, &quot;Helvetica Neue&quot;, Helvetica, sans-serif"/>
        <color rgb="FF000000"/>
        <sz val="11.0"/>
        <u/>
      </rPr>
      <t>Scoundrels</t>
    </r>
    <r>
      <rPr>
        <rFont val="&quot;Segoe UI&quot;, &quot;Segoe UI Emoji&quot;, &quot;Segoe UI Symbol&quot;, Lato, &quot;Liberation Sans&quot;, &quot;Noto Sans&quot;, &quot;Helvetica Neue&quot;, Helvetica, sans-serif"/>
        <color rgb="FF000000"/>
        <sz val="11.0"/>
      </rPr>
      <t xml:space="preserve"> find ways to slip through fights of any size, even when the odds are against them.</t>
    </r>
  </si>
  <si>
    <t>https://swse.miraheze.org/wiki/Run_and_Gun_Talent_Tree</t>
  </si>
  <si>
    <r>
      <rPr>
        <rFont val="rubik, helvetica, arial, sans-serif"/>
        <b/>
        <color rgb="FF1155CC"/>
        <sz val="12.0"/>
        <u/>
      </rPr>
      <t>Makashi</t>
    </r>
  </si>
  <si>
    <r>
      <rPr>
        <rFont val="&quot;Segoe UI&quot;, &quot;Segoe UI Emoji&quot;, &quot;Segoe UI Symbol&quot;, Lato, &quot;Liberation Sans&quot;, &quot;Noto Sans&quot;, &quot;Helvetica Neue&quot;, Helvetica, sans-serif"/>
        <color rgb="FF1155CC"/>
        <sz val="11.0"/>
        <u/>
      </rPr>
      <t>1st-Degree Droid Talent Tree</t>
    </r>
  </si>
  <si>
    <r>
      <rPr>
        <rFont val="rubik, helvetica, arial, sans-serif"/>
        <color rgb="FF1155CC"/>
        <sz val="12.0"/>
        <u/>
      </rPr>
      <t>Reaction</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</si>
  <si>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t>
    </r>
  </si>
  <si>
    <r>
      <t xml:space="preserve">You are trained in a </t>
    </r>
    <r>
      <rPr>
        <rFont val="rubik, helvetica, arial, sans-serif"/>
        <color rgb="FF000000"/>
        <sz val="12.0"/>
        <u/>
      </rPr>
      <t>Makashi</t>
    </r>
    <r>
      <rPr>
        <rFont val="rubik, helvetica, arial, sans-serif"/>
        <color rgb="FF000000"/>
        <sz val="12.0"/>
      </rPr>
      <t xml:space="preserve"> technique that allows you to slightly change the angle of an opponent's attack before striking with a decisive riposte of your own.</t>
    </r>
  </si>
  <si>
    <r>
      <t xml:space="preserve">Increases attack bonus, with penalties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</si>
  <si>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t>https://swse.fandom.com/wiki/Makashi_Riposte</t>
  </si>
  <si>
    <t>https://swse.miraheze.org/wiki/Flurry</t>
  </si>
  <si>
    <r>
      <rPr>
        <rFont val="&quot;Segoe UI&quot;, &quot;Segoe UI Emoji&quot;, &quot;Segoe UI Symbol&quot;, Lato, &quot;Liberation Sans&quot;, &quot;Noto Sans&quot;, &quot;Helvetica Neue&quot;, Helvetica, sans-serif"/>
        <color rgb="FF1155CC"/>
        <sz val="11.0"/>
        <u/>
      </rPr>
      <t>Force Readiness</t>
    </r>
  </si>
  <si>
    <r>
      <rPr>
        <rFont val="rubik, helvetica, arial, sans-serif"/>
        <color rgb="FF1155CC"/>
        <sz val="12.0"/>
        <u/>
      </rPr>
      <t>Pass the Blade</t>
    </r>
  </si>
  <si>
    <r>
      <rPr>
        <rFont val="&quot;Segoe UI&quot;, &quot;Segoe UI Emoji&quot;, &quot;Segoe UI Symbol&quot;, Lato, &quot;Liberation Sans&quot;, &quot;Noto Sans&quot;, &quot;Helvetica Neue&quot;, Helvetica, sans-serif"/>
        <color rgb="FF1155CC"/>
        <sz val="11.0"/>
        <u/>
      </rPr>
      <t>Droid Talent Tree</t>
    </r>
  </si>
  <si>
    <r>
      <rPr>
        <rFont val="rubik, helvetica, arial, sans-serif"/>
        <b/>
        <color rgb="FF1155CC"/>
        <sz val="12.0"/>
        <u/>
      </rPr>
      <t>Trakata</t>
    </r>
  </si>
  <si>
    <r>
      <t xml:space="preserve">Spend </t>
    </r>
    <r>
      <rPr>
        <rFont val="&quot;Segoe UI&quot;, &quot;Segoe UI Emoji&quot;, &quot;Segoe UI Symbol&quot;, Lato, &quot;Liberation Sans&quot;, &quot;Noto Sans&quot;, &quot;Helvetica Neue&quot;, Helvetica, sans-serif"/>
        <color rgb="FF1155CC"/>
        <sz val="11.0"/>
        <u/>
      </rPr>
      <t>Force Points</t>
    </r>
    <r>
      <rPr>
        <rFont val="&quot;Segoe UI&quot;, &quot;Segoe UI Emoji&quot;, &quot;Segoe UI Symbol&quot;, Lato, &quot;Liberation Sans&quot;, &quot;Noto Sans&quot;, &quot;Helvetica Neue&quot;, Helvetica, sans-serif"/>
        <sz val="11.0"/>
      </rPr>
      <t xml:space="preserve"> even if it is not your turn.</t>
    </r>
  </si>
  <si>
    <t>https://swse.miraheze.org/wiki/Force_Readiness</t>
  </si>
  <si>
    <r>
      <rPr>
        <rFont val="&quot;Segoe UI&quot;, &quot;Segoe UI Emoji&quot;, &quot;Segoe UI Symbol&quot;, Lato, &quot;Liberation Sans&quot;, &quot;Noto Sans&quot;, &quot;Helvetica Neue&quot;, Helvetica, sans-serif"/>
        <color rgb="FF000000"/>
        <sz val="11.0"/>
        <u/>
      </rPr>
      <t>1st-Degree Droids</t>
    </r>
    <r>
      <rPr>
        <rFont val="&quot;Segoe UI&quot;, &quot;Segoe UI Emoji&quot;, &quot;Segoe UI Symbol&quot;, Lato, &quot;Liberation Sans&quot;, &quot;Noto Sans&quot;, &quot;Helvetica Neue&quot;, Helvetica, sans-serif"/>
        <color rgb="FF000000"/>
        <sz val="11.0"/>
      </rPr>
      <t xml:space="preserve"> are usually Medical, Analytical, or Scientific Droids.</t>
    </r>
  </si>
  <si>
    <r>
      <rPr>
        <rFont val="&quot;Segoe UI&quot;, &quot;Segoe UI Emoji&quot;, &quot;Segoe UI Symbol&quot;, Lato, &quot;Liberation Sans&quot;, &quot;Noto Sans&quot;, &quot;Helvetica Neue&quot;, Helvetica, sans-serif"/>
        <color rgb="FF1155CC"/>
        <sz val="11.0"/>
        <u/>
      </rPr>
      <t>Gearhead</t>
    </r>
  </si>
  <si>
    <r>
      <rPr>
        <rFont val="rubik, helvetica, arial, sans-serif"/>
        <color rgb="FF1155CC"/>
        <sz val="12.0"/>
        <u/>
      </rPr>
      <t>Standard Action</t>
    </r>
  </si>
  <si>
    <t>https://swse.miraheze.org/wiki/1st-Degree_Droid_Talent_Tree</t>
  </si>
  <si>
    <r>
      <t xml:space="preserve">You deactivate your </t>
    </r>
    <r>
      <rPr>
        <rFont val="rubik, helvetica, arial, sans-serif"/>
        <color rgb="FF000000"/>
        <sz val="12.0"/>
        <u/>
      </rPr>
      <t>Lightsaber</t>
    </r>
    <r>
      <rPr>
        <rFont val="rubik, helvetica, arial, sans-serif"/>
        <color rgb="FF000000"/>
        <sz val="12.0"/>
      </rPr>
      <t xml:space="preserve"> as your opponent attempts to block it, reactivating it just after it passes by their blade.</t>
    </r>
  </si>
  <si>
    <r>
      <rPr>
        <rFont val="&quot;Segoe UI&quot;, &quot;Segoe UI Emoji&quot;, &quot;Segoe UI Symbol&quot;, Lato, &quot;Liberation Sans&quot;, &quot;Noto Sans&quot;, &quot;Helvetica Neue&quot;, Helvetica, sans-serif"/>
        <color rgb="FF1155CC"/>
        <sz val="11.0"/>
        <u/>
      </rPr>
      <t>2nd-Degree Droid Talent Tree</t>
    </r>
  </si>
  <si>
    <t>https://swse.fandom.com/wiki/Pass_the_Blade</t>
  </si>
  <si>
    <r>
      <t xml:space="preserve">Make </t>
    </r>
    <r>
      <rPr>
        <rFont val="&quot;Segoe UI&quot;, &quot;Segoe UI Emoji&quot;, &quot;Segoe UI Symbol&quot;, Lato, &quot;Liberation Sans&quot;, &quot;Noto Sans&quot;, &quot;Helvetica Neue&quot;, Helvetica, sans-serif"/>
        <color rgb="FF1155CC"/>
        <sz val="11.0"/>
        <u/>
      </rPr>
      <t>Mechanics</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Use Computer</t>
    </r>
    <r>
      <rPr>
        <rFont val="&quot;Segoe UI&quot;, &quot;Segoe UI Emoji&quot;, &quot;Segoe UI Symbol&quot;, Lato, &quot;Liberation Sans&quot;, &quot;Noto Sans&quot;, &quot;Helvetica Neue&quot;, Helvetica, sans-serif"/>
        <sz val="11.0"/>
      </rPr>
      <t xml:space="preserve"> checks quickly.</t>
    </r>
  </si>
  <si>
    <r>
      <rPr>
        <rFont val="rubik, helvetica, arial, sans-serif"/>
        <color rgb="FF1155CC"/>
        <sz val="12.0"/>
        <u/>
      </rPr>
      <t>Pushing Slash</t>
    </r>
  </si>
  <si>
    <t>[[Main]]</t>
  </si>
  <si>
    <r>
      <rPr>
        <rFont val="&quot;Segoe UI&quot;, &quot;Segoe UI Emoji&quot;, &quot;Segoe UI Symbol&quot;, Lato, &quot;Liberation Sans&quot;, &quot;Noto Sans&quot;, &quot;Helvetica Neue&quot;, Helvetica, sans-serif"/>
        <color rgb="FF1155CC"/>
        <sz val="11.0"/>
        <u/>
      </rPr>
      <t>Droid Talent Tree</t>
    </r>
  </si>
  <si>
    <t>https://swse.miraheze.org/wiki/Gearhead</t>
  </si>
  <si>
    <r>
      <rPr>
        <rFont val="&quot;Segoe UI&quot;, &quot;Segoe UI Emoji&quot;, &quot;Segoe UI Symbol&quot;, Lato, &quot;Liberation Sans&quot;, &quot;Noto Sans&quot;, &quot;Helvetica Neue&quot;, Helvetica, sans-serif"/>
        <color rgb="FF000000"/>
        <sz val="11.0"/>
        <u/>
      </rPr>
      <t>2nd-Degree Droids</t>
    </r>
    <r>
      <rPr>
        <rFont val="&quot;Segoe UI&quot;, &quot;Segoe UI Emoji&quot;, &quot;Segoe UI Symbol&quot;, Lato, &quot;Liberation Sans&quot;, &quot;Noto Sans&quot;, &quot;Helvetica Neue&quot;, Helvetica, sans-serif"/>
        <color rgb="FF000000"/>
        <sz val="11.0"/>
      </rPr>
      <t xml:space="preserve"> are typically Astromech Droids and some Technical Droids.</t>
    </r>
  </si>
  <si>
    <r>
      <rPr>
        <rFont val="&quot;Segoe UI&quot;, &quot;Segoe UI Emoji&quot;, &quot;Segoe UI Symbol&quot;, Lato, &quot;Liberation Sans&quot;, &quot;Noto Sans&quot;, &quot;Helvetica Neue&quot;, Helvetica, sans-serif"/>
        <color rgb="FF1155CC"/>
        <sz val="11.0"/>
        <u/>
      </rPr>
      <t>Implant Training</t>
    </r>
  </si>
  <si>
    <r>
      <rPr>
        <rFont val="rubik, helvetica, arial, sans-serif"/>
        <b/>
        <color rgb="FF1155CC"/>
        <sz val="12.0"/>
        <u/>
      </rPr>
      <t>Niman</t>
    </r>
  </si>
  <si>
    <t>https://swse.miraheze.org/wiki/Introduction</t>
  </si>
  <si>
    <r>
      <rPr>
        <rFont val="rubik, helvetica, arial, sans-serif"/>
        <color rgb="FF1155CC"/>
        <sz val="12.0"/>
        <u/>
      </rPr>
      <t>Standard Action</t>
    </r>
  </si>
  <si>
    <r>
      <t xml:space="preserve">You strike at your target with your </t>
    </r>
    <r>
      <rPr>
        <rFont val="rubik, helvetica, arial, sans-serif"/>
        <color rgb="FF000000"/>
        <sz val="12.0"/>
        <u/>
      </rPr>
      <t>Lightsaber</t>
    </r>
    <r>
      <rPr>
        <rFont val="rubik, helvetica, arial, sans-serif"/>
        <color rgb="FF000000"/>
        <sz val="12.0"/>
      </rPr>
      <t xml:space="preserve">, then hurl them away from you with </t>
    </r>
    <r>
      <rPr>
        <rFont val="rubik, helvetica, arial, sans-serif"/>
        <color rgb="FF000000"/>
        <sz val="12.0"/>
        <u/>
      </rPr>
      <t>The Force</t>
    </r>
    <r>
      <rPr>
        <rFont val="rubik, helvetica, arial, sans-serif"/>
        <color rgb="FF000000"/>
        <sz val="12.0"/>
      </rPr>
      <t>.</t>
    </r>
  </si>
  <si>
    <t>https://swse.fandom.com/wiki/Pushing_Slash</t>
  </si>
  <si>
    <t>https://swse.miraheze.org/wiki/2nd-Degree_Droid_Talent_Tree</t>
  </si>
  <si>
    <r>
      <t xml:space="preserve">Possess an </t>
    </r>
    <r>
      <rPr>
        <rFont val="&quot;Segoe UI&quot;, &quot;Segoe UI Emoji&quot;, &quot;Segoe UI Symbol&quot;, Lato, &quot;Liberation Sans&quot;, &quot;Noto Sans&quot;, &quot;Helvetica Neue&quot;, Helvetica, sans-serif"/>
        <color rgb="FF1155CC"/>
        <sz val="11.0"/>
        <u/>
      </rPr>
      <t>Implant</t>
    </r>
  </si>
  <si>
    <r>
      <rPr>
        <rFont val="&quot;Segoe UI&quot;, &quot;Segoe UI Emoji&quot;, &quot;Segoe UI Symbol&quot;, Lato, &quot;Liberation Sans&quot;, &quot;Noto Sans&quot;, &quot;Helvetica Neue&quot;, Helvetica, sans-serif"/>
        <color rgb="FF1155CC"/>
        <sz val="11.0"/>
        <u/>
      </rPr>
      <t>3rd-Degree Droid Talent Tree</t>
    </r>
  </si>
  <si>
    <r>
      <rPr>
        <rFont val="rubik, helvetica, arial, sans-serif"/>
        <color rgb="FF1155CC"/>
        <sz val="12.0"/>
        <u/>
      </rPr>
      <t>Rising Whirlwind</t>
    </r>
  </si>
  <si>
    <t>https://swse.miraheze.org/wiki/Character_Creation</t>
  </si>
  <si>
    <r>
      <t xml:space="preserve">You don't move additional steps down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 xml:space="preserve"> due to your </t>
    </r>
    <r>
      <rPr>
        <rFont val="&quot;Segoe UI&quot;, &quot;Segoe UI Emoji&quot;, &quot;Segoe UI Symbol&quot;, Lato, &quot;Liberation Sans&quot;, &quot;Noto Sans&quot;, &quot;Helvetica Neue&quot;, Helvetica, sans-serif"/>
        <color rgb="FF1155CC"/>
        <sz val="11.0"/>
        <u/>
      </rPr>
      <t>Implants</t>
    </r>
    <r>
      <rPr>
        <rFont val="&quot;Segoe UI&quot;, &quot;Segoe UI Emoji&quot;, &quot;Segoe UI Symbol&quot;, Lato, &quot;Liberation Sans&quot;, &quot;Noto Sans&quot;, &quot;Helvetica Neue&quot;, Helvetica, sans-serif"/>
        <sz val="11.0"/>
      </rPr>
      <t>.</t>
    </r>
  </si>
  <si>
    <r>
      <rPr>
        <rFont val="rubik, helvetica, arial, sans-serif"/>
        <b/>
        <color rgb="FF1155CC"/>
        <sz val="12.0"/>
        <u/>
      </rPr>
      <t>Jar'Kai</t>
    </r>
  </si>
  <si>
    <r>
      <rPr>
        <rFont val="&quot;Segoe UI&quot;, &quot;Segoe UI Emoji&quot;, &quot;Segoe UI Symbol&quot;, Lato, &quot;Liberation Sans&quot;, &quot;Noto Sans&quot;, &quot;Helvetica Neue&quot;, Helvetica, sans-serif"/>
        <color rgb="FF1155CC"/>
        <sz val="11.0"/>
        <u/>
      </rPr>
      <t>Droid Talent Tree</t>
    </r>
  </si>
  <si>
    <t>https://swse.miraheze.org/wiki/Implant_Training</t>
  </si>
  <si>
    <r>
      <rPr>
        <rFont val="&quot;Segoe UI&quot;, &quot;Segoe UI Emoji&quot;, &quot;Segoe UI Symbol&quot;, Lato, &quot;Liberation Sans&quot;, &quot;Noto Sans&quot;, &quot;Helvetica Neue&quot;, Helvetica, sans-serif"/>
        <color rgb="FF000000"/>
        <sz val="11.0"/>
        <u/>
      </rPr>
      <t>3rd-Degree Droids</t>
    </r>
    <r>
      <rPr>
        <rFont val="&quot;Segoe UI&quot;, &quot;Segoe UI Emoji&quot;, &quot;Segoe UI Symbol&quot;, Lato, &quot;Liberation Sans&quot;, &quot;Noto Sans&quot;, &quot;Helvetica Neue&quot;, Helvetica, sans-serif"/>
        <color rgb="FF000000"/>
        <sz val="11.0"/>
      </rPr>
      <t xml:space="preserve"> are typically Protocol Droids and Replica Droids.</t>
    </r>
  </si>
  <si>
    <r>
      <rPr>
        <rFont val="&quot;Segoe UI&quot;, &quot;Segoe UI Emoji&quot;, &quot;Segoe UI Symbol&quot;, Lato, &quot;Liberation Sans&quot;, &quot;Noto Sans&quot;, &quot;Helvetica Neue&quot;, Helvetica, sans-serif"/>
        <color rgb="FF1155CC"/>
        <sz val="11.0"/>
        <u/>
      </rPr>
      <t>Improved Rapid Strike</t>
    </r>
  </si>
  <si>
    <t>https://swse.miraheze.org/wiki/Level_Benefits</t>
  </si>
  <si>
    <r>
      <rPr>
        <rFont val="rubik, helvetica, arial, sans-serif"/>
        <color rgb="FF1155CC"/>
        <sz val="12.0"/>
        <u/>
      </rPr>
      <t>Standard Action</t>
    </r>
  </si>
  <si>
    <r>
      <t xml:space="preserve">You swing your </t>
    </r>
    <r>
      <rPr>
        <rFont val="rubik, helvetica, arial, sans-serif"/>
        <color rgb="FF000000"/>
        <sz val="12.0"/>
        <u/>
      </rPr>
      <t>Lightsabers</t>
    </r>
    <r>
      <rPr>
        <rFont val="rubik, helvetica, arial, sans-serif"/>
        <color rgb="FF000000"/>
        <sz val="12.0"/>
      </rPr>
      <t xml:space="preserve"> around your body, creating a brilliant whirlwind of deadly light.</t>
    </r>
  </si>
  <si>
    <t>https://swse.miraheze.org/wiki/3rd-Degree_Droid_Talent_Tree</t>
  </si>
  <si>
    <r>
      <rPr>
        <rFont val="&quot;Segoe UI&quot;, &quot;Segoe UI Emoji&quot;, &quot;Segoe UI Symbol&quot;, Lato, &quot;Liberation Sans&quot;, &quot;Noto Sans&quot;, &quot;Helvetica Neue&quot;, Helvetica, sans-serif"/>
        <color rgb="FF1155CC"/>
        <sz val="11.0"/>
        <u/>
      </rPr>
      <t>Rapid Strike</t>
    </r>
  </si>
  <si>
    <r>
      <rPr>
        <rFont val="&quot;Segoe UI&quot;, &quot;Segoe UI Emoji&quot;, &quot;Segoe UI Symbol&quot;, Lato, &quot;Liberation Sans&quot;, &quot;Noto Sans&quot;, &quot;Helvetica Neue&quot;, Helvetica, sans-serif"/>
        <color rgb="FF1155CC"/>
        <sz val="11.0"/>
        <u/>
      </rPr>
      <t>4th-Degree Droid Talent Tree</t>
    </r>
  </si>
  <si>
    <t>https://swse.fandom.com/wiki/Rising_Whirlwind</t>
  </si>
  <si>
    <r>
      <t xml:space="preserve">Trade -5 penalty on attack roll for +2 dice of damage when using a </t>
    </r>
    <r>
      <rPr>
        <rFont val="&quot;Segoe UI&quot;, &quot;Segoe UI Emoji&quot;, &quot;Segoe UI Symbol&quot;, Lato, &quot;Liberation Sans&quot;, &quot;Noto Sans&quot;, &quot;Helvetica Neue&quot;, Helvetica, sans-serif"/>
        <color rgb="FF1155CC"/>
        <sz val="11.0"/>
        <u/>
      </rPr>
      <t>Light Melee Weapon</t>
    </r>
    <r>
      <rPr>
        <rFont val="&quot;Segoe UI&quot;, &quot;Segoe UI Emoji&quot;, &quot;Segoe UI Symbol&quot;, Lato, &quot;Liberation Sans&quot;, &quot;Noto Sans&quot;, &quot;Helvetica Neue&quot;, Helvetica, sans-serif"/>
        <sz val="11.0"/>
      </rPr>
      <t>.</t>
    </r>
  </si>
  <si>
    <t>https://swse.miraheze.org/wiki/Character_Sheet</t>
  </si>
  <si>
    <r>
      <rPr>
        <rFont val="rubik, helvetica, arial, sans-serif"/>
        <color rgb="FF1155CC"/>
        <sz val="12.0"/>
        <u/>
      </rPr>
      <t>Saber Swarm</t>
    </r>
  </si>
  <si>
    <r>
      <rPr>
        <rFont val="&quot;Segoe UI&quot;, &quot;Segoe UI Emoji&quot;, &quot;Segoe UI Symbol&quot;, Lato, &quot;Liberation Sans&quot;, &quot;Noto Sans&quot;, &quot;Helvetica Neue&quot;, Helvetica, sans-serif"/>
        <color rgb="FF1155CC"/>
        <sz val="11.0"/>
        <u/>
      </rPr>
      <t>Droid Talent Tree</t>
    </r>
  </si>
  <si>
    <t>https://swse.miraheze.org/wiki/Improved_Rapid_Strike</t>
  </si>
  <si>
    <r>
      <rPr>
        <rFont val="&quot;Segoe UI&quot;, &quot;Segoe UI Emoji&quot;, &quot;Segoe UI Symbol&quot;, Lato, &quot;Liberation Sans&quot;, &quot;Noto Sans&quot;, &quot;Helvetica Neue&quot;, Helvetica, sans-serif"/>
        <color rgb="FF000000"/>
        <sz val="11.0"/>
        <u/>
      </rPr>
      <t>4th-Degree Droids</t>
    </r>
    <r>
      <rPr>
        <rFont val="&quot;Segoe UI&quot;, &quot;Segoe UI Emoji&quot;, &quot;Segoe UI Symbol&quot;, Lato, &quot;Liberation Sans&quot;, &quot;Noto Sans&quot;, &quot;Helvetica Neue&quot;, Helvetica, sans-serif"/>
        <color rgb="FF000000"/>
        <sz val="11.0"/>
      </rPr>
      <t xml:space="preserve"> are Battle Droids, Destroyer Droids, Security Droids, War Droids, Probe Droids, and Assassin Droids.</t>
    </r>
  </si>
  <si>
    <r>
      <rPr>
        <rFont val="&quot;Segoe UI&quot;, &quot;Segoe UI Emoji&quot;, &quot;Segoe UI Symbol&quot;, Lato, &quot;Liberation Sans&quot;, &quot;Noto Sans&quot;, &quot;Helvetica Neue&quot;, Helvetica, sans-serif"/>
        <color rgb="FF1155CC"/>
        <sz val="11.0"/>
        <u/>
      </rPr>
      <t>Increased Agility</t>
    </r>
  </si>
  <si>
    <r>
      <rPr>
        <rFont val="rubik, helvetica, arial, sans-serif"/>
        <b/>
        <color rgb="FF1155CC"/>
        <sz val="12.0"/>
        <u/>
      </rPr>
      <t>Ataru</t>
    </r>
  </si>
  <si>
    <r>
      <rPr>
        <rFont val="rubik, helvetica, arial, sans-serif"/>
        <color rgb="FF1155CC"/>
        <sz val="12.0"/>
        <u/>
      </rPr>
      <t>Standard Action</t>
    </r>
  </si>
  <si>
    <t>https://swse.miraheze.org/wiki/Abilities</t>
  </si>
  <si>
    <t>You slash at your opponent rapidly, aiming many short strikes at the target's body.</t>
  </si>
  <si>
    <t>https://swse.fandom.com/wiki/Saber_Swarm</t>
  </si>
  <si>
    <t>https://swse.miraheze.org/wiki/4th-Degree_Droid_Talent_Tree</t>
  </si>
  <si>
    <r>
      <rPr>
        <rFont val="&quot;Segoe UI&quot;, &quot;Segoe UI Emoji&quot;, &quot;Segoe UI Symbol&quot;, Lato, &quot;Liberation Sans&quot;, &quot;Noto Sans&quot;, &quot;Helvetica Neue&quot;, Helvetica, sans-serif"/>
        <color rgb="FF1155CC"/>
        <sz val="11.0"/>
        <u/>
      </rPr>
      <t>Conditioning</t>
    </r>
  </si>
  <si>
    <r>
      <rPr>
        <rFont val="&quot;Segoe UI&quot;, &quot;Segoe UI Emoji&quot;, &quot;Segoe UI Symbol&quot;, Lato, &quot;Liberation Sans&quot;, &quot;Noto Sans&quot;, &quot;Helvetica Neue&quot;, Helvetica, sans-serif"/>
        <color rgb="FF1155CC"/>
        <sz val="11.0"/>
        <u/>
      </rPr>
      <t>5th-Degree Droid Talent Tree</t>
    </r>
  </si>
  <si>
    <r>
      <rPr>
        <rFont val="rubik, helvetica, arial, sans-serif"/>
        <color rgb="FF1155CC"/>
        <sz val="12.0"/>
        <u/>
      </rPr>
      <t>Sarlacc Sweep</t>
    </r>
  </si>
  <si>
    <t>Increase Climb, Swim, and Jump speeds by 2 squares.</t>
  </si>
  <si>
    <t>https://swse.miraheze.org/wiki/Increased_Agility</t>
  </si>
  <si>
    <r>
      <rPr>
        <rFont val="&quot;Segoe UI&quot;, &quot;Segoe UI Emoji&quot;, &quot;Segoe UI Symbol&quot;, Lato, &quot;Liberation Sans&quot;, &quot;Noto Sans&quot;, &quot;Helvetica Neue&quot;, Helvetica, sans-serif"/>
        <color rgb="FF1155CC"/>
        <sz val="11.0"/>
        <u/>
      </rPr>
      <t>Logic Upgrade: Self-Defense</t>
    </r>
  </si>
  <si>
    <r>
      <rPr>
        <rFont val="rubik, helvetica, arial, sans-serif"/>
        <b/>
        <color rgb="FF1155CC"/>
        <sz val="12.0"/>
        <u/>
      </rPr>
      <t>Shii-Cho</t>
    </r>
  </si>
  <si>
    <r>
      <rPr>
        <rFont val="&quot;Segoe UI&quot;, &quot;Segoe UI Emoji&quot;, &quot;Segoe UI Symbol&quot;, Lato, &quot;Liberation Sans&quot;, &quot;Noto Sans&quot;, &quot;Helvetica Neue&quot;, Helvetica, sans-serif"/>
        <color rgb="FF1155CC"/>
        <sz val="11.0"/>
        <u/>
      </rPr>
      <t>Droid Talent Tree</t>
    </r>
  </si>
  <si>
    <r>
      <rPr>
        <rFont val="rubik, helvetica, arial, sans-serif"/>
        <color rgb="FF1155CC"/>
        <sz val="12.0"/>
        <u/>
      </rPr>
      <t>Standard Action</t>
    </r>
  </si>
  <si>
    <t>https://swse.miraheze.org/wiki/Species</t>
  </si>
  <si>
    <t>You lash out at multiple enemies, striking them with a sweeping motion.</t>
  </si>
  <si>
    <r>
      <rPr>
        <rFont val="&quot;Segoe UI&quot;, &quot;Segoe UI Emoji&quot;, &quot;Segoe UI Symbol&quot;, Lato, &quot;Liberation Sans&quot;, &quot;Noto Sans&quot;, &quot;Helvetica Neue&quot;, Helvetica, sans-serif"/>
        <color rgb="FF000000"/>
        <sz val="11.0"/>
        <u/>
      </rPr>
      <t>5th-Degree Droids</t>
    </r>
    <r>
      <rPr>
        <rFont val="&quot;Segoe UI&quot;, &quot;Segoe UI Emoji&quot;, &quot;Segoe UI Symbol&quot;, Lato, &quot;Liberation Sans&quot;, &quot;Noto Sans&quot;, &quot;Helvetica Neue&quot;, Helvetica, sans-serif"/>
        <color rgb="FF000000"/>
        <sz val="11.0"/>
      </rPr>
      <t xml:space="preserve"> are typically Utility Droids with low-level functions.</t>
    </r>
  </si>
  <si>
    <t>https://swse.fandom.com/wiki/Sarlacc_Sweep</t>
  </si>
  <si>
    <r>
      <rPr>
        <rFont val="&quot;Segoe UI&quot;, &quot;Segoe UI Emoji&quot;, &quot;Segoe UI Symbol&quot;, Lato, &quot;Liberation Sans&quot;, &quot;Noto Sans&quot;, &quot;Helvetica Neue&quot;, Helvetica, sans-serif"/>
        <color rgb="FF1155CC"/>
        <sz val="11.0"/>
        <u/>
      </rPr>
      <t>Droid</t>
    </r>
  </si>
  <si>
    <r>
      <t xml:space="preserve">Grant yourself +2 to the </t>
    </r>
    <r>
      <rPr>
        <rFont val="&quot;Segoe UI&quot;, &quot;Segoe UI Emoji&quot;, &quot;Segoe UI Symbol&quot;, Lato, &quot;Liberation Sans&quot;, &quot;Noto Sans&quot;, &quot;Helvetica Neue&quot;, Helvetica, sans-serif"/>
        <color rgb="FF1155CC"/>
        <sz val="11.0"/>
        <u/>
      </rPr>
      <t>Defense</t>
    </r>
    <r>
      <rPr>
        <rFont val="&quot;Segoe UI&quot;, &quot;Segoe UI Emoji&quot;, &quot;Segoe UI Symbol&quot;, Lato, &quot;Liberation Sans&quot;, &quot;Noto Sans&quot;, &quot;Helvetica Neue&quot;, Helvetica, sans-serif"/>
        <sz val="11.0"/>
      </rPr>
      <t xml:space="preserve"> of your choice for 1 round.</t>
    </r>
  </si>
  <si>
    <r>
      <rPr>
        <rFont val="rubik, helvetica, arial, sans-serif"/>
        <color rgb="FF1155CC"/>
        <sz val="12.0"/>
        <u/>
      </rPr>
      <t>Shien Deflection</t>
    </r>
  </si>
  <si>
    <t>https://swse.miraheze.org/wiki/5th-Degree_Droid_Talent_Tree</t>
  </si>
  <si>
    <r>
      <rPr>
        <rFont val="&quot;Segoe UI&quot;, &quot;Segoe UI Emoji&quot;, &quot;Segoe UI Symbol&quot;, Lato, &quot;Liberation Sans&quot;, &quot;Noto Sans&quot;, &quot;Helvetica Neue&quot;, Helvetica, sans-serif"/>
        <color rgb="FF1155CC"/>
        <sz val="11.0"/>
        <u/>
      </rPr>
      <t>Advanced Medicine Talent Tree</t>
    </r>
  </si>
  <si>
    <t>https://swse.miraheze.org/wiki/Logic_Upgrade:_Self-Defense</t>
  </si>
  <si>
    <r>
      <rPr>
        <rFont val="rubik, helvetica, arial, sans-serif"/>
        <b/>
        <color rgb="FF1155CC"/>
        <sz val="12.0"/>
        <u/>
      </rPr>
      <t>Shien</t>
    </r>
  </si>
  <si>
    <t>https://swse.miraheze.org/wiki/Talents</t>
  </si>
  <si>
    <r>
      <rPr>
        <rFont val="&quot;Segoe UI&quot;, &quot;Segoe UI Emoji&quot;, &quot;Segoe UI Symbol&quot;, Lato, &quot;Liberation Sans&quot;, &quot;Noto Sans&quot;, &quot;Helvetica Neue&quot;, Helvetica, sans-serif"/>
        <color rgb="FF1155CC"/>
        <sz val="11.0"/>
        <u/>
      </rPr>
      <t>Logic Upgrade: Tactician</t>
    </r>
  </si>
  <si>
    <r>
      <rPr>
        <rFont val="rubik, helvetica, arial, sans-serif"/>
        <color rgb="FF1155CC"/>
        <sz val="12.0"/>
        <u/>
      </rPr>
      <t>Reaction</t>
    </r>
  </si>
  <si>
    <t>You deflect an incoming attack and leap toward your attacker with fierce abandon.</t>
  </si>
  <si>
    <t>https://swse.fandom.com/wiki/Shien_Deflection</t>
  </si>
  <si>
    <r>
      <rPr>
        <rFont val="rubik, helvetica, arial, sans-serif"/>
        <color rgb="FF1155CC"/>
        <sz val="12.0"/>
        <u/>
      </rPr>
      <t>Swift Flank</t>
    </r>
  </si>
  <si>
    <r>
      <rPr>
        <rFont val="&quot;Segoe UI&quot;, &quot;Segoe UI Emoji&quot;, &quot;Segoe UI Symbol&quot;, Lato, &quot;Liberation Sans&quot;, &quot;Noto Sans&quot;, &quot;Helvetica Neue&quot;, Helvetica, sans-serif"/>
        <color rgb="FF1155CC"/>
        <sz val="11.0"/>
        <u/>
      </rPr>
      <t>Medic</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Shaper</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</si>
  <si>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+4</t>
    </r>
  </si>
  <si>
    <t>https://swse.miraheze.org/wiki/Feats</t>
  </si>
  <si>
    <r>
      <rPr>
        <rFont val="rubik, helvetica, arial, sans-serif"/>
        <b/>
        <color rgb="FF1155CC"/>
        <sz val="12.0"/>
        <u/>
      </rPr>
      <t>Vaapad</t>
    </r>
  </si>
  <si>
    <r>
      <t xml:space="preserve">Grant a +5 bonus to attack with a successful </t>
    </r>
    <r>
      <rPr>
        <rFont val="&quot;Segoe UI&quot;, &quot;Segoe UI Emoji&quot;, &quot;Segoe UI Symbol&quot;, Lato, &quot;Liberation Sans&quot;, &quot;Noto Sans&quot;, &quot;Helvetica Neue&quot;, Helvetica, sans-serif"/>
        <color rgb="FF1155CC"/>
        <sz val="11.0"/>
        <u/>
      </rPr>
      <t>Aid Another</t>
    </r>
    <r>
      <rPr>
        <rFont val="&quot;Segoe UI&quot;, &quot;Segoe UI Emoji&quot;, &quot;Segoe UI Symbol&quot;, Lato, &quot;Liberation Sans&quot;, &quot;Noto Sans&quot;, &quot;Helvetica Neue&quot;, Helvetica, sans-serif"/>
        <sz val="11.0"/>
      </rPr>
      <t xml:space="preserve"> attempt.</t>
    </r>
  </si>
  <si>
    <t>https://swse.miraheze.org/wiki/Logic_Upgrade:_Tactician</t>
  </si>
  <si>
    <t>You are highly trained in medical procedures for all conditions.</t>
  </si>
  <si>
    <r>
      <rPr>
        <rFont val="&quot;Segoe UI&quot;, &quot;Segoe UI Emoji&quot;, &quot;Segoe UI Symbol&quot;, Lato, &quot;Liberation Sans&quot;, &quot;Noto Sans&quot;, &quot;Helvetica Neue&quot;, Helvetica, sans-serif"/>
        <color rgb="FF1155CC"/>
        <sz val="11.0"/>
        <u/>
      </rPr>
      <t>Mandalorian Training</t>
    </r>
  </si>
  <si>
    <t>https://swse.miraheze.org/wiki/Advanced_Medicine_Talent_Tree</t>
  </si>
  <si>
    <r>
      <rPr>
        <rFont val="&quot;Segoe UI&quot;, &quot;Segoe UI Emoji&quot;, &quot;Segoe UI Symbol&quot;, Lato, &quot;Liberation Sans&quot;, &quot;Noto Sans&quot;, &quot;Helvetica Neue&quot;, Helvetica, sans-serif"/>
        <color rgb="FF1155CC"/>
        <sz val="11.0"/>
        <u/>
      </rPr>
      <t>Agent of Ossus Talent Tree</t>
    </r>
  </si>
  <si>
    <t>https://swse.miraheze.org/wiki/Skills</t>
  </si>
  <si>
    <r>
      <rPr>
        <rFont val="rubik, helvetica, arial, sans-serif"/>
        <color rgb="FF1155CC"/>
        <sz val="12.0"/>
        <u/>
      </rPr>
      <t>Standard Action</t>
    </r>
  </si>
  <si>
    <t>You leap over or dash around your opponent, striking before they have time to react.</t>
  </si>
  <si>
    <t>https://swse.fandom.com/wiki/Swift_Flank</t>
  </si>
  <si>
    <r>
      <rPr>
        <rFont val="&quot;Segoe UI&quot;, &quot;Segoe UI Emoji&quot;, &quot;Segoe UI Symbol&quot;, Lato, &quot;Liberation Sans&quot;, &quot;Noto Sans&quot;, &quot;Helvetica Neue&quot;, Helvetica, sans-serif"/>
        <color rgb="FF1155CC"/>
        <sz val="11.0"/>
        <u/>
      </rPr>
      <t>Charging Fire</t>
    </r>
  </si>
  <si>
    <r>
      <rPr>
        <rFont val="rubik, helvetica, arial, sans-serif"/>
        <color rgb="FF1155CC"/>
        <sz val="12.0"/>
        <u/>
      </rPr>
      <t>Tempered Aggression</t>
    </r>
  </si>
  <si>
    <r>
      <t xml:space="preserve">Gain a +2 bonus on attack rolls when using the </t>
    </r>
    <r>
      <rPr>
        <rFont val="&quot;Segoe UI&quot;, &quot;Segoe UI Emoji&quot;, &quot;Segoe UI Symbol&quot;, Lato, &quot;Liberation Sans&quot;, &quot;Noto Sans&quot;, &quot;Helvetica Neue&quot;, Helvetica, sans-serif"/>
        <color rgb="FF1155CC"/>
        <sz val="11.0"/>
        <u/>
      </rPr>
      <t>Charging Fire</t>
    </r>
    <r>
      <rPr>
        <rFont val="&quot;Segoe UI&quot;, &quot;Segoe UI Emoji&quot;, &quot;Segoe UI Symbol&quot;, Lato, &quot;Liberation Sans&quot;, &quot;Noto Sans&quot;, &quot;Helvetica Neue&quot;, Helvetica, sans-serif"/>
        <sz val="11.0"/>
      </rPr>
      <t xml:space="preserve"> feat.</t>
    </r>
  </si>
  <si>
    <t>https://swse.miraheze.org/wiki/Mandalorian_Training</t>
  </si>
  <si>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Agents of Ossus</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</si>
  <si>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Poison Resistance</t>
    </r>
  </si>
  <si>
    <r>
      <rPr>
        <rFont val="&quot;Segoe UI&quot;, &quot;Segoe UI Emoji&quot;, &quot;Segoe UI Symbol&quot;, Lato, &quot;Liberation Sans&quot;, &quot;Noto Sans&quot;, &quot;Helvetica Neue&quot;, Helvetica, sans-serif"/>
        <color rgb="FF000000"/>
        <sz val="11.0"/>
        <u/>
      </rPr>
      <t>The Agents of Ossus</t>
    </r>
    <r>
      <rPr>
        <rFont val="&quot;Segoe UI&quot;, &quot;Segoe UI Emoji&quot;, &quot;Segoe UI Symbol&quot;, Lato, &quot;Liberation Sans&quot;, &quot;Noto Sans&quot;, &quot;Helvetica Neue&quot;, Helvetica, sans-serif"/>
        <color rgb="FF000000"/>
        <sz val="11.0"/>
      </rPr>
      <t xml:space="preserve"> are urban Force-users who specialize in using their powers to survive in the cities and towns at the center of civilization. Their proximity to Imperial authority necessitates both discretion and creativity among their members.</t>
    </r>
  </si>
  <si>
    <t>https://swse.miraheze.org/wiki/Force_Powers</t>
  </si>
  <si>
    <r>
      <rPr>
        <rFont val="rubik, helvetica, arial, sans-serif"/>
        <b/>
        <color rgb="FF1155CC"/>
        <sz val="12.0"/>
        <u/>
      </rPr>
      <t>Vaapad</t>
    </r>
  </si>
  <si>
    <r>
      <rPr>
        <rFont val="rubik, helvetica, arial, sans-serif"/>
        <color rgb="FF1155CC"/>
        <sz val="12.0"/>
        <u/>
      </rPr>
      <t>Standard Action</t>
    </r>
  </si>
  <si>
    <t>You throw yourself against an opponent, controlling your aggression to prevent it from getting the better of you.</t>
  </si>
  <si>
    <t>https://swse.fandom.com/wiki/Tempered_Aggression</t>
  </si>
  <si>
    <t>https://swse.miraheze.org/wiki/Agent_of_Ossus_Talent_Tree</t>
  </si>
  <si>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13</t>
    </r>
  </si>
  <si>
    <r>
      <rPr>
        <rFont val="rubik, helvetica, arial, sans-serif"/>
        <color rgb="FF1155CC"/>
        <sz val="12.0"/>
        <u/>
      </rPr>
      <t>Twin Strike</t>
    </r>
  </si>
  <si>
    <r>
      <rPr>
        <rFont val="&quot;Segoe UI&quot;, &quot;Segoe UI Emoji&quot;, &quot;Segoe UI Symbol&quot;, Lato, &quot;Liberation Sans&quot;, &quot;Noto Sans&quot;, &quot;Helvetica Neue&quot;, Helvetica, sans-serif"/>
        <color rgb="FF1155CC"/>
        <sz val="11.0"/>
        <u/>
      </rPr>
      <t>Autonomy Talent Tree</t>
    </r>
  </si>
  <si>
    <r>
      <t xml:space="preserve">You are inherently more resistant to </t>
    </r>
    <r>
      <rPr>
        <rFont val="&quot;Segoe UI&quot;, &quot;Segoe UI Emoji&quot;, &quot;Segoe UI Symbol&quot;, Lato, &quot;Liberation Sans&quot;, &quot;Noto Sans&quot;, &quot;Helvetica Neue&quot;, Helvetica, sans-serif"/>
        <color rgb="FF1155CC"/>
        <sz val="11.0"/>
        <u/>
      </rPr>
      <t>Poison</t>
    </r>
    <r>
      <rPr>
        <rFont val="&quot;Segoe UI&quot;, &quot;Segoe UI Emoji&quot;, &quot;Segoe UI Symbol&quot;, Lato, &quot;Liberation Sans&quot;, &quot;Noto Sans&quot;, &quot;Helvetica Neue&quot;, Helvetica, sans-serif"/>
        <sz val="11.0"/>
      </rPr>
      <t>.</t>
    </r>
  </si>
  <si>
    <t>https://swse.miraheze.org/wiki/Heroic_Traits</t>
  </si>
  <si>
    <r>
      <rPr>
        <rFont val="rubik, helvetica, arial, sans-serif"/>
        <b/>
        <color rgb="FF1155CC"/>
        <sz val="12.0"/>
        <u/>
      </rPr>
      <t>Jar'Kai</t>
    </r>
  </si>
  <si>
    <t>https://swse.miraheze.org/wiki/Poison_Resistance</t>
  </si>
  <si>
    <r>
      <rPr>
        <rFont val="&quot;Segoe UI&quot;, &quot;Segoe UI Emoji&quot;, &quot;Segoe UI Symbol&quot;, Lato, &quot;Liberation Sans&quot;, &quot;Noto Sans&quot;, &quot;Helvetica Neue&quot;, Helvetica, sans-serif"/>
        <color rgb="FF1155CC"/>
        <sz val="11.0"/>
        <u/>
      </rPr>
      <t>Independent Droid</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</si>
  <si>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</si>
  <si>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Power Blast</t>
    </r>
  </si>
  <si>
    <r>
      <t xml:space="preserve">You swing both of your </t>
    </r>
    <r>
      <rPr>
        <rFont val="rubik, helvetica, arial, sans-serif"/>
        <color rgb="FF000000"/>
        <sz val="12.0"/>
        <u/>
      </rPr>
      <t>Lightsabers</t>
    </r>
    <r>
      <rPr>
        <rFont val="rubik, helvetica, arial, sans-serif"/>
        <color rgb="FF000000"/>
        <sz val="12.0"/>
      </rPr>
      <t xml:space="preserve"> in an arc toward the target, slamming them home with great force.</t>
    </r>
  </si>
  <si>
    <t>https://swse.fandom.com/wiki/Twin_Strike</t>
  </si>
  <si>
    <t>You are able to resist any attempts to curb your independence and can fight back against anyone that tries to suppress your personality.</t>
  </si>
  <si>
    <t>https://swse.miraheze.org/wiki/Autonomy_Talent_Tree</t>
  </si>
  <si>
    <r>
      <rPr>
        <rFont val="rubik, helvetica, arial, sans-serif"/>
        <color rgb="FF1155CC"/>
        <sz val="12.0"/>
        <u/>
      </rPr>
      <t>Unbalancing Block</t>
    </r>
  </si>
  <si>
    <r>
      <rPr>
        <rFont val="&quot;Segoe UI&quot;, &quot;Segoe UI Emoji&quot;, &quot;Segoe UI Symbol&quot;, Lato, &quot;Liberation Sans&quot;, &quot;Noto Sans&quot;, &quot;Helvetica Neue&quot;, Helvetica, sans-serif"/>
        <color rgb="FF1155CC"/>
        <sz val="11.0"/>
        <u/>
      </rPr>
      <t>Bothan SpyNet Talent Tree</t>
    </r>
  </si>
  <si>
    <t>https://swse.miraheze.org/wiki/Destiny</t>
  </si>
  <si>
    <r>
      <t xml:space="preserve">Trade attack bonus for damage on </t>
    </r>
    <r>
      <rPr>
        <rFont val="&quot;Segoe UI&quot;, &quot;Segoe UI Emoji&quot;, &quot;Segoe UI Symbol&quot;, Lato, &quot;Liberation Sans&quot;, &quot;Noto Sans&quot;, &quot;Helvetica Neue&quot;, Helvetica, sans-serif"/>
        <color rgb="FF1155CC"/>
        <sz val="11.0"/>
        <u/>
      </rPr>
      <t>Ranged Attacks</t>
    </r>
    <r>
      <rPr>
        <rFont val="&quot;Segoe UI&quot;, &quot;Segoe UI Emoji&quot;, &quot;Segoe UI Symbol&quot;, Lato, &quot;Liberation Sans&quot;, &quot;Noto Sans&quot;, &quot;Helvetica Neue&quot;, Helvetica, sans-serif"/>
        <sz val="11.0"/>
      </rPr>
      <t xml:space="preserve"> (up to your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t>
    </r>
  </si>
  <si>
    <r>
      <rPr>
        <rFont val="rubik, helvetica, arial, sans-serif"/>
        <b/>
        <color rgb="FF1155CC"/>
        <sz val="12.0"/>
        <u/>
      </rPr>
      <t>Trakata</t>
    </r>
  </si>
  <si>
    <r>
      <rPr>
        <rFont val="rubik, helvetica, arial, sans-serif"/>
        <color rgb="FF1155CC"/>
        <sz val="12.0"/>
        <u/>
      </rPr>
      <t>Reaction</t>
    </r>
  </si>
  <si>
    <r>
      <rPr>
        <rFont val="&quot;Segoe UI&quot;, &quot;Segoe UI Emoji&quot;, &quot;Segoe UI Symbol&quot;, Lato, &quot;Liberation Sans&quot;, &quot;Noto Sans&quot;, &quot;Helvetica Neue&quot;, Helvetica, sans-serif"/>
        <color rgb="FF1155CC"/>
        <sz val="11.0"/>
        <u/>
      </rPr>
      <t>Infiltrator</t>
    </r>
  </si>
  <si>
    <t>You catch an opponent's weapon on your blade before deactivating your blade momentarily, causing them to stumble.</t>
  </si>
  <si>
    <t>https://swse.fandom.com/wiki/Unbalancing_Block</t>
  </si>
  <si>
    <t>https://swse.miraheze.org/wiki/Power_Blast</t>
  </si>
  <si>
    <r>
      <rPr>
        <rFont val="&quot;Segoe UI&quot;, &quot;Segoe UI Emoji&quot;, &quot;Segoe UI Symbol&quot;, Lato, &quot;Liberation Sans&quot;, &quot;Noto Sans&quot;, &quot;Helvetica Neue&quot;, Helvetica, sans-serif"/>
        <color rgb="FF1155CC"/>
        <sz val="11.0"/>
        <u/>
      </rPr>
      <t>Quick Skill</t>
    </r>
  </si>
  <si>
    <r>
      <rPr>
        <rFont val="rubik, helvetica, arial, sans-serif"/>
        <color rgb="FF1155CC"/>
        <sz val="12.0"/>
        <u/>
      </rPr>
      <t>Unhindered Charge</t>
    </r>
  </si>
  <si>
    <t>https://swse.miraheze.org/wiki/Backgrounds</t>
  </si>
  <si>
    <t>You are trained to work within the famed Bothan SpyNet.</t>
  </si>
  <si>
    <t>https://swse.miraheze.org/wiki/Bothan_SpyNet_Talent_Tree</t>
  </si>
  <si>
    <r>
      <rPr>
        <rFont val="&quot;Segoe UI&quot;, &quot;Segoe UI Emoji&quot;, &quot;Segoe UI Symbol&quot;, Lato, &quot;Liberation Sans&quot;, &quot;Noto Sans&quot;, &quot;Helvetica Neue&quot;, Helvetica, sans-serif"/>
        <color rgb="FF1155CC"/>
        <sz val="11.0"/>
        <u/>
      </rPr>
      <t>Critical Master Talent Tree</t>
    </r>
  </si>
  <si>
    <r>
      <rPr>
        <rFont val="rubik, helvetica, arial, sans-serif"/>
        <b/>
        <color rgb="FF1155CC"/>
        <sz val="12.0"/>
        <u/>
      </rPr>
      <t>Sokan</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</si>
  <si>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</si>
  <si>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Take 10</t>
    </r>
    <r>
      <rPr>
        <rFont val="&quot;Segoe UI&quot;, &quot;Segoe UI Emoji&quot;, &quot;Segoe UI Symbol&quot;, Lato, &quot;Liberation Sans&quot;, &quot;Noto Sans&quot;, &quot;Helvetica Neue&quot;, Helvetica, sans-serif"/>
        <sz val="11.0"/>
      </rPr>
      <t xml:space="preserve"> on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 xml:space="preserve"> when rushed, </t>
    </r>
    <r>
      <rPr>
        <rFont val="&quot;Segoe UI&quot;, &quot;Segoe UI Emoji&quot;, &quot;Segoe UI Symbol&quot;, Lato, &quot;Liberation Sans&quot;, &quot;Noto Sans&quot;, &quot;Helvetica Neue&quot;, Helvetica, sans-serif"/>
        <color rgb="FF1155CC"/>
        <sz val="11.0"/>
        <u/>
      </rPr>
      <t>Take 20</t>
    </r>
    <r>
      <rPr>
        <rFont val="&quot;Segoe UI&quot;, &quot;Segoe UI Emoji&quot;, &quot;Segoe UI Symbol&quot;, Lato, &quot;Liberation Sans&quot;, &quot;Noto Sans&quot;, &quot;Helvetica Neue&quot;, Helvetica, sans-serif"/>
        <sz val="11.0"/>
      </rPr>
      <t xml:space="preserve"> in half of the normal time.</t>
    </r>
  </si>
  <si>
    <r>
      <t xml:space="preserve">You move quickly to your opponent, ignoring </t>
    </r>
    <r>
      <rPr>
        <rFont val="rubik, helvetica, arial, sans-serif"/>
        <color rgb="FF000000"/>
        <sz val="12.0"/>
        <u/>
      </rPr>
      <t>Difficult Terrain</t>
    </r>
    <r>
      <rPr>
        <rFont val="rubik, helvetica, arial, sans-serif"/>
        <color rgb="FF000000"/>
        <sz val="12.0"/>
      </rPr>
      <t xml:space="preserve"> and obstacles.</t>
    </r>
  </si>
  <si>
    <r>
      <rPr>
        <rFont val="&quot;Segoe UI&quot;, &quot;Segoe UI Emoji&quot;, &quot;Segoe UI Symbol&quot;, Lato, &quot;Liberation Sans&quot;, &quot;Noto Sans&quot;, &quot;Helvetica Neue&quot;, Helvetica, sans-serif"/>
        <color rgb="FF1155CC"/>
        <sz val="11.0"/>
        <u/>
      </rPr>
      <t>Elite Trooper</t>
    </r>
  </si>
  <si>
    <r>
      <t xml:space="preserve">Some </t>
    </r>
    <r>
      <rPr>
        <rFont val="&quot;Segoe UI&quot;, &quot;Segoe UI Emoji&quot;, &quot;Segoe UI Symbol&quot;, Lato, &quot;Liberation Sans&quot;, &quot;Noto Sans&quot;, &quot;Helvetica Neue&quot;, Helvetica, sans-serif"/>
        <color rgb="FF000000"/>
        <sz val="11.0"/>
        <u/>
      </rPr>
      <t>Elite Troopers</t>
    </r>
    <r>
      <rPr>
        <rFont val="&quot;Segoe UI&quot;, &quot;Segoe UI Emoji&quot;, &quot;Segoe UI Symbol&quot;, Lato, &quot;Liberation Sans&quot;, &quot;Noto Sans&quot;, &quot;Helvetica Neue&quot;, Helvetica, sans-serif"/>
        <color rgb="FF000000"/>
        <sz val="11.0"/>
      </rPr>
      <t xml:space="preserve"> know exactly where to strike their foes to deal maximum damage, potentially crippling their enemies in the process.</t>
    </r>
  </si>
  <si>
    <t>https://swse.miraheze.org/wiki/Quick_Skill</t>
  </si>
  <si>
    <t>https://swse.miraheze.org/wiki/Heroic_Classes</t>
  </si>
  <si>
    <r>
      <rPr>
        <rFont val="&quot;Segoe UI&quot;, &quot;Segoe UI Emoji&quot;, &quot;Segoe UI Symbol&quot;, Lato, &quot;Liberation Sans&quot;, &quot;Noto Sans&quot;, &quot;Helvetica Neue&quot;, Helvetica, sans-serif"/>
        <color rgb="FF1155CC"/>
        <sz val="11.0"/>
        <u/>
      </rPr>
      <t>Republic Military Training</t>
    </r>
  </si>
  <si>
    <t>https://swse.fandom.com/wiki/Unhindered_Charge</t>
  </si>
  <si>
    <r>
      <rPr>
        <rFont val="rubik, helvetica, arial, sans-serif"/>
        <color rgb="FF1155CC"/>
        <sz val="12.0"/>
        <u/>
      </rPr>
      <t>Vornskr's Ferocity</t>
    </r>
  </si>
  <si>
    <t>https://swse.miraheze.org/wiki/Critical_Master_Talent_Tree</t>
  </si>
  <si>
    <r>
      <rPr>
        <rFont val="&quot;Segoe UI&quot;, &quot;Segoe UI Emoji&quot;, &quot;Segoe UI Symbol&quot;, Lato, &quot;Liberation Sans&quot;, &quot;Noto Sans&quot;, &quot;Helvetica Neue&quot;, Helvetica, sans-serif"/>
        <color rgb="FF1155CC"/>
        <sz val="11.0"/>
        <u/>
      </rPr>
      <t>Enforcement Talent Tree</t>
    </r>
  </si>
  <si>
    <r>
      <t xml:space="preserve">When behind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 you can reduce the damage of an incoming attack.</t>
    </r>
  </si>
  <si>
    <t>https://swse.miraheze.org/wiki/Republic_Military_Training</t>
  </si>
  <si>
    <r>
      <rPr>
        <rFont val="rubik, helvetica, arial, sans-serif"/>
        <b/>
        <color rgb="FF1155CC"/>
        <sz val="12.0"/>
        <u/>
      </rPr>
      <t>Juyo</t>
    </r>
  </si>
  <si>
    <r>
      <rPr>
        <rFont val="&quot;Segoe UI&quot;, &quot;Segoe UI Emoji&quot;, &quot;Segoe UI Symbol&quot;, Lato, &quot;Liberation Sans&quot;, &quot;Noto Sans&quot;, &quot;Helvetica Neue&quot;, Helvetica, sans-serif"/>
        <color rgb="FF1155CC"/>
        <sz val="11.0"/>
        <u/>
      </rPr>
      <t>Sith Military Training</t>
    </r>
  </si>
  <si>
    <r>
      <rPr>
        <rFont val="rubik, helvetica, arial, sans-serif"/>
        <color rgb="FF1155CC"/>
        <sz val="12.0"/>
        <u/>
      </rPr>
      <t>Standard Action</t>
    </r>
  </si>
  <si>
    <r>
      <rPr>
        <rFont val="&quot;Segoe UI&quot;, &quot;Segoe UI Emoji&quot;, &quot;Segoe UI Symbol&quot;, Lato, &quot;Liberation Sans&quot;, &quot;Noto Sans&quot;, &quot;Helvetica Neue&quot;, Helvetica, sans-serif"/>
        <color rgb="FF1155CC"/>
        <sz val="11.0"/>
        <u/>
      </rPr>
      <t>Enforcer</t>
    </r>
  </si>
  <si>
    <t>You walk the thin line between darkness and light as you ferociously attack your foe.</t>
  </si>
  <si>
    <t>https://swse.fandom.com/wiki/Vornskr%27s_Ferocity</t>
  </si>
  <si>
    <t>Upon debilitating an opponent, you can cause other opponents to lose heart.</t>
  </si>
  <si>
    <t>https://swse.miraheze.org/wiki/Sith_Military_Training</t>
  </si>
  <si>
    <r>
      <rPr>
        <rFont val="&quot;Segoe UI&quot;, &quot;Segoe UI Emoji&quot;, &quot;Segoe UI Symbol&quot;, Lato, &quot;Liberation Sans&quot;, &quot;Noto Sans&quot;, &quot;Helvetica Neue&quot;, Helvetica, sans-serif"/>
        <color rgb="FF1155CC"/>
        <sz val="11.0"/>
        <u/>
      </rPr>
      <t>Sniper Shot</t>
    </r>
  </si>
  <si>
    <t>You are a trained investigator who can locate and apprehend a quarry with exceptional speed and prowess.</t>
  </si>
  <si>
    <t>https://swse.miraheze.org/wiki/Enforcement_Talent_Tree</t>
  </si>
  <si>
    <r>
      <rPr>
        <rFont val="&quot;Segoe UI&quot;, &quot;Segoe UI Emoji&quot;, &quot;Segoe UI Symbol&quot;, Lato, &quot;Liberation Sans&quot;, &quot;Noto Sans&quot;, &quot;Helvetica Neue&quot;, Helvetica, sans-serif"/>
        <color rgb="FF1155CC"/>
        <sz val="11.0"/>
        <u/>
      </rPr>
      <t>Felucian Shaman Talent Tree</t>
    </r>
  </si>
  <si>
    <r>
      <t xml:space="preserve">Proficient with </t>
    </r>
    <r>
      <rPr>
        <rFont val="&quot;Segoe UI&quot;, &quot;Segoe UI Emoji&quot;, &quot;Segoe UI Symbol&quot;, Lato, &quot;Liberation Sans&quot;, &quot;Noto Sans&quot;, &quot;Helvetica Neue&quot;, Helvetica, sans-serif"/>
        <color rgb="FF1155CC"/>
        <sz val="11.0"/>
        <u/>
      </rPr>
      <t>Ranged Weapon</t>
    </r>
    <r>
      <rPr>
        <rFont val="&quot;Segoe UI&quot;, &quot;Segoe UI Emoji&quot;, &quot;Segoe UI Symbol&quot;, Lato, &quot;Liberation Sans&quot;, &quot;Noto Sans&quot;, &quot;Helvetica Neue&quot;, Helvetica, sans-serif"/>
        <sz val="11.0"/>
      </rPr>
      <t xml:space="preserve"> used (other than </t>
    </r>
    <r>
      <rPr>
        <rFont val="&quot;Segoe UI&quot;, &quot;Segoe UI Emoji&quot;, &quot;Segoe UI Symbol&quot;, Lato, &quot;Liberation Sans&quot;, &quot;Noto Sans&quot;, &quot;Helvetica Neue&quot;, Helvetica, sans-serif"/>
        <color rgb="FF1155CC"/>
        <sz val="11.0"/>
        <u/>
      </rPr>
      <t>Heavy Weapons</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</si>
  <si>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Felucian Shamans</t>
    </r>
    <r>
      <rPr>
        <rFont val="&quot;Segoe UI&quot;, &quot;Segoe UI Emoji&quot;, &quot;Segoe UI Symbol&quot;, Lato, &quot;Liberation Sans&quot;, &quot;Noto Sans&quot;, &quot;Helvetica Neue&quot;, Helvetica, sans-serif"/>
        <sz val="11.0"/>
      </rPr>
      <t>)</t>
    </r>
  </si>
  <si>
    <r>
      <t xml:space="preserve">Felucian Shamans learn to manipulate their natural aptitude with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and amplify their inherent powers in a variety of ways.</t>
    </r>
  </si>
  <si>
    <t>https://swse.miraheze.org/wiki/Felucian_Shaman_Talent_Tree</t>
  </si>
  <si>
    <r>
      <t xml:space="preserve">Increase accuracy at a -5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penalty.</t>
    </r>
  </si>
  <si>
    <t>https://swse.miraheze.org/wiki/Sniper_Shot</t>
  </si>
  <si>
    <r>
      <rPr>
        <rFont val="&quot;Segoe UI&quot;, &quot;Segoe UI Emoji&quot;, &quot;Segoe UI Symbol&quot;, Lato, &quot;Liberation Sans&quot;, &quot;Noto Sans&quot;, &quot;Helvetica Neue&quot;, Helvetica, sans-serif"/>
        <color rgb="FF1155CC"/>
        <sz val="11.0"/>
        <u/>
      </rPr>
      <t>Ideologue Talent Tree</t>
    </r>
  </si>
  <si>
    <r>
      <rPr>
        <rFont val="&quot;Segoe UI&quot;, &quot;Segoe UI Emoji&quot;, &quot;Segoe UI Symbol&quot;, Lato, &quot;Liberation Sans&quot;, &quot;Noto Sans&quot;, &quot;Helvetica Neue&quot;, Helvetica, sans-serif"/>
        <color rgb="FF1155CC"/>
        <sz val="11.0"/>
        <u/>
      </rPr>
      <t>Tumble Defense</t>
    </r>
  </si>
  <si>
    <r>
      <rPr>
        <rFont val="&quot;Segoe UI&quot;, &quot;Segoe UI Emoji&quot;, &quot;Segoe UI Symbol&quot;, Lato, &quot;Liberation Sans&quot;, &quot;Noto Sans&quot;, &quot;Helvetica Neue&quot;, Helvetica, sans-serif"/>
        <color rgb="FF1155CC"/>
        <sz val="11.0"/>
        <u/>
      </rPr>
      <t>Noble</t>
    </r>
  </si>
  <si>
    <t>Your zeal and dedication to your cause is inspirational. It motivates your allies and demoralizes your enemies.</t>
  </si>
  <si>
    <t>https://swse.miraheze.org/wiki/Ideologue_Talent_Tree</t>
  </si>
  <si>
    <r>
      <t xml:space="preserve">Your martial ability makes it harder for opponents to </t>
    </r>
    <r>
      <rPr>
        <rFont val="&quot;Segoe UI&quot;, &quot;Segoe UI Emoji&quot;, &quot;Segoe UI Symbol&quot;, Lato, &quot;Liberation Sans&quot;, &quot;Noto Sans&quot;, &quot;Helvetica Neue&quot;, Helvetica, sans-serif"/>
        <color rgb="FF1155CC"/>
        <sz val="11.0"/>
        <u/>
      </rPr>
      <t>Tumble</t>
    </r>
    <r>
      <rPr>
        <rFont val="&quot;Segoe UI&quot;, &quot;Segoe UI Emoji&quot;, &quot;Segoe UI Symbol&quot;, Lato, &quot;Liberation Sans&quot;, &quot;Noto Sans&quot;, &quot;Helvetica Neue&quot;, Helvetica, sans-serif"/>
        <sz val="11.0"/>
      </rPr>
      <t xml:space="preserve"> past.</t>
    </r>
  </si>
  <si>
    <r>
      <rPr>
        <rFont val="&quot;Segoe UI&quot;, &quot;Segoe UI Emoji&quot;, &quot;Segoe UI Symbol&quot;, Lato, &quot;Liberation Sans&quot;, &quot;Noto Sans&quot;, &quot;Helvetica Neue&quot;, Helvetica, sans-serif"/>
        <color rgb="FF1155CC"/>
        <sz val="11.0"/>
        <u/>
      </rPr>
      <t>Imperial Inquisitor Talent Tree</t>
    </r>
  </si>
  <si>
    <t>https://swse.miraheze.org/wiki/Tumble_Defense</t>
  </si>
  <si>
    <r>
      <rPr>
        <rFont val="&quot;Segoe UI&quot;, &quot;Segoe UI Emoji&quot;, &quot;Segoe UI Symbol&quot;, Lato, &quot;Liberation Sans&quot;, &quot;Noto Sans&quot;, &quot;Helvetica Neue&quot;, Helvetica, sans-serif"/>
        <color rgb="FF1155CC"/>
        <sz val="11.0"/>
        <u/>
      </rPr>
      <t>Withdrawal Strike</t>
    </r>
  </si>
  <si>
    <r>
      <rPr>
        <rFont val="&quot;Segoe UI&quot;, &quot;Segoe UI Emoji&quot;, &quot;Segoe UI Symbol&quot;, Lato, &quot;Liberation Sans&quot;, &quot;Noto Sans&quot;, &quot;Helvetica Neue&quot;, Helvetica, sans-serif"/>
        <color rgb="FF1155CC"/>
        <sz val="11.0"/>
        <u/>
      </rPr>
      <t>Force Adept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Inquisitorius</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</si>
  <si>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+5</t>
    </r>
  </si>
  <si>
    <r>
      <t xml:space="preserve">Trained to hunt down and destroy the remaining Jedi whenever they are found, Imperial Inquisitors are steeped in the lore of </t>
    </r>
    <r>
      <rPr>
        <rFont val="&quot;Segoe UI&quot;, &quot;Segoe UI Emoji&quot;, &quot;Segoe UI Symbol&quot;, Lato, &quot;Liberation Sans&quot;, &quot;Noto Sans&quot;, &quot;Helvetica Neue&quot;, Helvetica, sans-serif"/>
        <color rgb="FF000000"/>
        <sz val="11.0"/>
        <u/>
      </rPr>
      <t>The Dark Side</t>
    </r>
    <r>
      <rPr>
        <rFont val="&quot;Segoe UI&quot;, &quot;Segoe UI Emoji&quot;, &quot;Segoe UI Symbol&quot;, Lato, &quot;Liberation Sans&quot;, &quot;Noto Sans&quot;, &quot;Helvetica Neue&quot;, Helvetica, sans-serif"/>
        <color rgb="FF000000"/>
        <sz val="11.0"/>
      </rPr>
      <t>.</t>
    </r>
  </si>
  <si>
    <r>
      <t xml:space="preserve">Adjacent opponents can not use the </t>
    </r>
    <r>
      <rPr>
        <rFont val="&quot;Segoe UI&quot;, &quot;Segoe UI Emoji&quot;, &quot;Segoe UI Symbol&quot;, Lato, &quot;Liberation Sans&quot;, &quot;Noto Sans&quot;, &quot;Helvetica Neue&quot;, Helvetica, sans-serif"/>
        <color rgb="FF1155CC"/>
        <sz val="11.0"/>
        <u/>
      </rPr>
      <t>Withdraw</t>
    </r>
    <r>
      <rPr>
        <rFont val="&quot;Segoe UI&quot;, &quot;Segoe UI Emoji&quot;, &quot;Segoe UI Symbol&quot;, Lato, &quot;Liberation Sans&quot;, &quot;Noto Sans&quot;, &quot;Helvetica Neue&quot;, Helvetica, sans-serif"/>
        <sz val="11.0"/>
      </rPr>
      <t xml:space="preserve"> Action.</t>
    </r>
  </si>
  <si>
    <t>https://swse.miraheze.org/wiki/Imperial_Inquisitor_Talent_Tree</t>
  </si>
  <si>
    <r>
      <rPr>
        <rFont val="&quot;Segoe UI&quot;, &quot;Segoe UI Emoji&quot;, &quot;Segoe UI Symbol&quot;, Lato, &quot;Liberation Sans&quot;, &quot;Noto Sans&quot;, &quot;Helvetica Neue&quot;, Helvetica, sans-serif"/>
        <color rgb="FF1155CC"/>
        <sz val="11.0"/>
        <u/>
      </rPr>
      <t>Infiltration Talent Tree</t>
    </r>
  </si>
  <si>
    <t>https://swse.miraheze.org/wiki/Equipment</t>
  </si>
  <si>
    <t>https://swse.miraheze.org/wiki/Withdrawal_Strike</t>
  </si>
  <si>
    <r>
      <rPr>
        <rFont val="&quot;Segoe UI&quot;, &quot;Segoe UI Emoji&quot;, &quot;Segoe UI Symbol&quot;, Lato, &quot;Liberation Sans&quot;, &quot;Noto Sans&quot;, &quot;Helvetica Neue&quot;, Helvetica, sans-serif"/>
        <color rgb="FF1155CC"/>
        <sz val="11.0"/>
        <u/>
      </rPr>
      <t>Advantageous Attack</t>
    </r>
  </si>
  <si>
    <r>
      <rPr>
        <rFont val="&quot;Segoe UI&quot;, &quot;Segoe UI Emoji&quot;, &quot;Segoe UI Symbol&quot;, Lato, &quot;Liberation Sans&quot;, &quot;Noto Sans&quot;, &quot;Helvetica Neue&quot;, Helvetica, sans-serif"/>
        <color rgb="FF1155CC"/>
        <sz val="11.0"/>
        <u/>
      </rPr>
      <t>Infiltrator</t>
    </r>
  </si>
  <si>
    <t>You are trained to secretly infiltrate enemy strongholds and organizations by force or by guile.</t>
  </si>
  <si>
    <t>https://swse.miraheze.org/wiki/Infiltration_Talent_Tree</t>
  </si>
  <si>
    <r>
      <rPr>
        <rFont val="&quot;Segoe UI&quot;, &quot;Segoe UI Emoji&quot;, &quot;Segoe UI Symbol&quot;, Lato, &quot;Liberation Sans&quot;, &quot;Noto Sans&quot;, &quot;Helvetica Neue&quot;, Helvetica, sans-serif"/>
        <color rgb="FF1155CC"/>
        <sz val="11.0"/>
        <u/>
      </rPr>
      <t>Mercenary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</si>
  <si>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</si>
  <si>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t>https://swse.miraheze.org/wiki/Armor</t>
  </si>
  <si>
    <t>Add full Heroic Level to attacks against slower enemies.</t>
  </si>
  <si>
    <t>https://swse.miraheze.org/wiki/Advantageous_Attack</t>
  </si>
  <si>
    <r>
      <rPr>
        <rFont val="&quot;Segoe UI&quot;, &quot;Segoe UI Emoji&quot;, &quot;Segoe UI Symbol&quot;, Lato, &quot;Liberation Sans&quot;, &quot;Noto Sans&quot;, &quot;Helvetica Neue&quot;, Helvetica, sans-serif"/>
        <color rgb="FF1155CC"/>
        <sz val="11.0"/>
        <u/>
      </rPr>
      <t>Advantageous Cover</t>
    </r>
  </si>
  <si>
    <r>
      <rPr>
        <rFont val="&quot;Segoe UI&quot;, &quot;Segoe UI Emoji&quot;, &quot;Segoe UI Symbol&quot;, Lato, &quot;Liberation Sans&quot;, &quot;Noto Sans&quot;, &quot;Helvetica Neue&quot;, Helvetica, sans-serif"/>
        <color rgb="FF1155CC"/>
        <sz val="11.0"/>
        <u/>
      </rPr>
      <t>Soldier</t>
    </r>
  </si>
  <si>
    <r>
      <t xml:space="preserve">Mercenaries are blasters-for-hire who sell their services to the highest bidder. Few types of </t>
    </r>
    <r>
      <rPr>
        <rFont val="&quot;Segoe UI&quot;, &quot;Segoe UI Emoji&quot;, &quot;Segoe UI Symbol&quot;, Lato, &quot;Liberation Sans&quot;, &quot;Noto Sans&quot;, &quot;Helvetica Neue&quot;, Helvetica, sans-serif"/>
        <color rgb="FF000000"/>
        <sz val="11.0"/>
        <u/>
      </rPr>
      <t>Soldiers</t>
    </r>
    <r>
      <rPr>
        <rFont val="&quot;Segoe UI&quot;, &quot;Segoe UI Emoji&quot;, &quot;Segoe UI Symbol&quot;, Lato, &quot;Liberation Sans&quot;, &quot;Noto Sans&quot;, &quot;Helvetica Neue&quot;, Helvetica, sans-serif"/>
        <color rgb="FF000000"/>
        <sz val="11.0"/>
      </rPr>
      <t xml:space="preserve"> are more capable of operating independently.</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</si>
  <si>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Stealth</t>
    </r>
  </si>
  <si>
    <t>https://swse.miraheze.org/wiki/Weapons</t>
  </si>
  <si>
    <r>
      <t xml:space="preserve">Gain additional benefits from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t>
    </r>
  </si>
  <si>
    <t>https://swse.miraheze.org/wiki/Advantageous_Cover</t>
  </si>
  <si>
    <t>https://swse.miraheze.org/wiki/Mercenary_Talent_Tree</t>
  </si>
  <si>
    <r>
      <rPr>
        <rFont val="&quot;Segoe UI&quot;, &quot;Segoe UI Emoji&quot;, &quot;Segoe UI Symbol&quot;, Lato, &quot;Liberation Sans&quot;, &quot;Noto Sans&quot;, &quot;Helvetica Neue&quot;, Helvetica, sans-serif"/>
        <color rgb="FF1155CC"/>
        <sz val="11.0"/>
        <u/>
      </rPr>
      <t>Angled Throw</t>
    </r>
  </si>
  <si>
    <r>
      <rPr>
        <rFont val="&quot;Segoe UI&quot;, &quot;Segoe UI Emoji&quot;, &quot;Segoe UI Symbol&quot;, Lato, &quot;Liberation Sans&quot;, &quot;Noto Sans&quot;, &quot;Helvetica Neue&quot;, Helvetica, sans-serif"/>
        <color rgb="FF1155CC"/>
        <sz val="11.0"/>
        <u/>
      </rPr>
      <t>Privateer Talent Tree</t>
    </r>
  </si>
  <si>
    <t>https://swse.miraheze.org/wiki/General_Equipment</t>
  </si>
  <si>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t>
    </r>
  </si>
  <si>
    <r>
      <rPr>
        <rFont val="&quot;Segoe UI&quot;, &quot;Segoe UI Emoji&quot;, &quot;Segoe UI Symbol&quot;, Lato, &quot;Liberation Sans&quot;, &quot;Noto Sans&quot;, &quot;Helvetica Neue&quot;, Helvetica, sans-serif"/>
        <color rgb="FF1155CC"/>
        <sz val="11.0"/>
        <u/>
      </rPr>
      <t>Master Privateer</t>
    </r>
  </si>
  <si>
    <r>
      <t xml:space="preserve">Ignore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 xml:space="preserve"> with </t>
    </r>
    <r>
      <rPr>
        <rFont val="&quot;Segoe UI&quot;, &quot;Segoe UI Emoji&quot;, &quot;Segoe UI Symbol&quot;, Lato, &quot;Liberation Sans&quot;, &quot;Noto Sans&quot;, &quot;Helvetica Neue&quot;, Helvetica, sans-serif"/>
        <color rgb="FF1155CC"/>
        <sz val="11.0"/>
        <u/>
      </rPr>
      <t>Grenades</t>
    </r>
    <r>
      <rPr>
        <rFont val="&quot;Segoe UI&quot;, &quot;Segoe UI Emoji&quot;, &quot;Segoe UI Symbol&quot;, Lato, &quot;Liberation Sans&quot;, &quot;Noto Sans&quot;, &quot;Helvetica Neue&quot;, Helvetica, sans-serif"/>
        <sz val="11.0"/>
      </rPr>
      <t xml:space="preserve"> and grenadelike weapons.</t>
    </r>
  </si>
  <si>
    <t>https://swse.miraheze.org/wiki/Angled_Throw</t>
  </si>
  <si>
    <r>
      <rPr>
        <rFont val="&quot;Segoe UI&quot;, &quot;Segoe UI Emoji&quot;, &quot;Segoe UI Symbol&quot;, Lato, &quot;Liberation Sans&quot;, &quot;Noto Sans&quot;, &quot;Helvetica Neue&quot;, Helvetica, sans-serif"/>
        <color rgb="FF1155CC"/>
        <sz val="11.0"/>
        <u/>
      </rPr>
      <t>Bad Feeling</t>
    </r>
  </si>
  <si>
    <r>
      <t xml:space="preserve">You are a veteran of privateering and have learned the secrets of fighting aboard </t>
    </r>
    <r>
      <rPr>
        <rFont val="&quot;Segoe UI&quot;, &quot;Segoe UI Emoji&quot;, &quot;Segoe UI Symbol&quot;, Lato, &quot;Liberation Sans&quot;, &quot;Noto Sans&quot;, &quot;Helvetica Neue&quot;, Helvetica, sans-serif"/>
        <color rgb="FF000000"/>
        <sz val="11.0"/>
        <u/>
      </rPr>
      <t>Starships</t>
    </r>
    <r>
      <rPr>
        <rFont val="&quot;Segoe UI&quot;, &quot;Segoe UI Emoji&quot;, &quot;Segoe UI Symbol&quot;, Lato, &quot;Liberation Sans&quot;, &quot;Noto Sans&quot;, &quot;Helvetica Neue&quot;, Helvetica, sans-serif"/>
        <color rgb="FF000000"/>
        <sz val="11.0"/>
      </rPr>
      <t>.</t>
    </r>
  </si>
  <si>
    <t>https://swse.miraheze.org/wiki/Equipment_Upgrades</t>
  </si>
  <si>
    <t>https://swse.miraheze.org/wiki/Privateer_Talent_Tree</t>
  </si>
  <si>
    <r>
      <rPr>
        <rFont val="&quot;Segoe UI&quot;, &quot;Segoe UI Emoji&quot;, &quot;Segoe UI Symbol&quot;, Lato, &quot;Liberation Sans&quot;, &quot;Noto Sans&quot;, &quot;Helvetica Neue&quot;, Helvetica, sans-serif"/>
        <color rgb="FF1155CC"/>
        <sz val="11.0"/>
        <u/>
      </rPr>
      <t>Sabotage Talent Tree</t>
    </r>
  </si>
  <si>
    <r>
      <t xml:space="preserve">Always have a </t>
    </r>
    <r>
      <rPr>
        <rFont val="&quot;Segoe UI&quot;, &quot;Segoe UI Emoji&quot;, &quot;Segoe UI Symbol&quot;, Lato, &quot;Liberation Sans&quot;, &quot;Noto Sans&quot;, &quot;Helvetica Neue&quot;, Helvetica, sans-serif"/>
        <color rgb="FF1155CC"/>
        <sz val="11.0"/>
        <u/>
      </rPr>
      <t>Move Action</t>
    </r>
    <r>
      <rPr>
        <rFont val="&quot;Segoe UI&quot;, &quot;Segoe UI Emoji&quot;, &quot;Segoe UI Symbol&quot;, Lato, &quot;Liberation Sans&quot;, &quot;Noto Sans&quot;, &quot;Helvetica Neue&quot;, Helvetica, sans-serif"/>
        <sz val="11.0"/>
      </rPr>
      <t xml:space="preserve"> during the </t>
    </r>
    <r>
      <rPr>
        <rFont val="&quot;Segoe UI&quot;, &quot;Segoe UI Emoji&quot;, &quot;Segoe UI Symbol&quot;, Lato, &quot;Liberation Sans&quot;, &quot;Noto Sans&quot;, &quot;Helvetica Neue&quot;, Helvetica, sans-serif"/>
        <color rgb="FF1155CC"/>
        <sz val="11.0"/>
        <u/>
      </rPr>
      <t>Surprise Round</t>
    </r>
    <r>
      <rPr>
        <rFont val="&quot;Segoe UI&quot;, &quot;Segoe UI Emoji&quot;, &quot;Segoe UI Symbol&quot;, Lato, &quot;Liberation Sans&quot;, &quot;Noto Sans&quot;, &quot;Helvetica Neue&quot;, Helvetica, sans-serif"/>
        <sz val="11.0"/>
      </rPr>
      <t>.</t>
    </r>
  </si>
  <si>
    <t>https://swse.miraheze.org/wiki/Bad_Feeling</t>
  </si>
  <si>
    <t>https://swse.miraheze.org/wiki/Gear_Templates</t>
  </si>
  <si>
    <r>
      <rPr>
        <rFont val="&quot;Segoe UI&quot;, &quot;Segoe UI Emoji&quot;, &quot;Segoe UI Symbol&quot;, Lato, &quot;Liberation Sans&quot;, &quot;Noto Sans&quot;, &quot;Helvetica Neue&quot;, Helvetica, sans-serif"/>
        <color rgb="FF1155CC"/>
        <sz val="11.0"/>
        <u/>
      </rPr>
      <t>Blaster Barrage</t>
    </r>
  </si>
  <si>
    <r>
      <rPr>
        <rFont val="&quot;Segoe UI&quot;, &quot;Segoe UI Emoji&quot;, &quot;Segoe UI Symbol&quot;, Lato, &quot;Liberation Sans&quot;, &quot;Noto Sans&quot;, &quot;Helvetica Neue&quot;, Helvetica, sans-serif"/>
        <color rgb="FF1155CC"/>
        <sz val="11.0"/>
        <u/>
      </rPr>
      <t>Saboteur</t>
    </r>
  </si>
  <si>
    <r>
      <rPr>
        <rFont val="&quot;Segoe UI&quot;, &quot;Segoe UI Emoji&quot;, &quot;Segoe UI Symbol&quot;, Lato, &quot;Liberation Sans&quot;, &quot;Noto Sans&quot;, &quot;Helvetica Neue&quot;, Helvetica, sans-serif"/>
        <color rgb="FF1155CC"/>
        <sz val="11.0"/>
        <u/>
      </rPr>
      <t>Coordinated Attack</t>
    </r>
  </si>
  <si>
    <t>https://swse.miraheze.org/wiki/Gamemastering</t>
  </si>
  <si>
    <r>
      <t xml:space="preserve">Automatically </t>
    </r>
    <r>
      <rPr>
        <rFont val="&quot;Segoe UI&quot;, &quot;Segoe UI Emoji&quot;, &quot;Segoe UI Symbol&quot;, Lato, &quot;Liberation Sans&quot;, &quot;Noto Sans&quot;, &quot;Helvetica Neue&quot;, Helvetica, sans-serif"/>
        <color rgb="FF1155CC"/>
        <sz val="11.0"/>
        <u/>
      </rPr>
      <t>Aid Another</t>
    </r>
    <r>
      <rPr>
        <rFont val="&quot;Segoe UI&quot;, &quot;Segoe UI Emoji&quot;, &quot;Segoe UI Symbol&quot;, Lato, &quot;Liberation Sans&quot;, &quot;Noto Sans&quot;, &quot;Helvetica Neue&quot;, Helvetica, sans-serif"/>
        <sz val="11.0"/>
      </rPr>
      <t xml:space="preserve"> when using </t>
    </r>
    <r>
      <rPr>
        <rFont val="&quot;Segoe UI&quot;, &quot;Segoe UI Emoji&quot;, &quot;Segoe UI Symbol&quot;, Lato, &quot;Liberation Sans&quot;, &quot;Noto Sans&quot;, &quot;Helvetica Neue&quot;, Helvetica, sans-serif"/>
        <color rgb="FF1155CC"/>
        <sz val="11.0"/>
        <u/>
      </rPr>
      <t>Autofire</t>
    </r>
    <r>
      <rPr>
        <rFont val="&quot;Segoe UI&quot;, &quot;Segoe UI Emoji&quot;, &quot;Segoe UI Symbol&quot;, Lato, &quot;Liberation Sans&quot;, &quot;Noto Sans&quot;, &quot;Helvetica Neue&quot;, Helvetica, sans-serif"/>
        <sz val="11.0"/>
      </rPr>
      <t xml:space="preserve"> attacks.</t>
    </r>
  </si>
  <si>
    <r>
      <t xml:space="preserve">You are skilled at improvising weapons, handling </t>
    </r>
    <r>
      <rPr>
        <rFont val="&quot;Segoe UI&quot;, &quot;Segoe UI Emoji&quot;, &quot;Segoe UI Symbol&quot;, Lato, &quot;Liberation Sans&quot;, &quot;Noto Sans&quot;, &quot;Helvetica Neue&quot;, Helvetica, sans-serif"/>
        <color rgb="FF000000"/>
        <sz val="11.0"/>
        <u/>
      </rPr>
      <t>Explosives</t>
    </r>
    <r>
      <rPr>
        <rFont val="&quot;Segoe UI&quot;, &quot;Segoe UI Emoji&quot;, &quot;Segoe UI Symbol&quot;, Lato, &quot;Liberation Sans&quot;, &quot;Noto Sans&quot;, &quot;Helvetica Neue&quot;, Helvetica, sans-serif"/>
        <color rgb="FF000000"/>
        <sz val="11.0"/>
      </rPr>
      <t>, and disrupting the enemy.</t>
    </r>
  </si>
  <si>
    <t>https://swse.miraheze.org/wiki/Blaster_Barrage</t>
  </si>
  <si>
    <r>
      <rPr>
        <rFont val="&quot;Segoe UI&quot;, &quot;Segoe UI Emoji&quot;, &quot;Segoe UI Symbol&quot;, Lato, &quot;Liberation Sans&quot;, &quot;Noto Sans&quot;, &quot;Helvetica Neue&quot;, Helvetica, sans-serif"/>
        <color rgb="FF1155CC"/>
        <sz val="11.0"/>
        <u/>
      </rPr>
      <t>Controlled Rage</t>
    </r>
  </si>
  <si>
    <t>https://swse.miraheze.org/wiki/Sabotage_Talent_Tree</t>
  </si>
  <si>
    <t>https://swse.miraheze.org/wiki/Combat</t>
  </si>
  <si>
    <r>
      <rPr>
        <rFont val="&quot;Segoe UI&quot;, &quot;Segoe UI Emoji&quot;, &quot;Segoe UI Symbol&quot;, Lato, &quot;Liberation Sans&quot;, &quot;Noto Sans&quot;, &quot;Helvetica Neue&quot;, Helvetica, sans-serif"/>
        <color rgb="FF1155CC"/>
        <sz val="11.0"/>
        <u/>
      </rPr>
      <t>Smuggling Talent Tree</t>
    </r>
  </si>
  <si>
    <r>
      <rPr>
        <rFont val="&quot;Segoe UI&quot;, &quot;Segoe UI Emoji&quot;, &quot;Segoe UI Symbol&quot;, Lato, &quot;Liberation Sans&quot;, &quot;Noto Sans&quot;, &quot;Helvetica Neue&quot;, Helvetica, sans-serif"/>
        <color rgb="FF1155CC"/>
        <sz val="11.0"/>
        <u/>
      </rPr>
      <t>Rage</t>
    </r>
  </si>
  <si>
    <r>
      <t xml:space="preserve">Enter Rage as a </t>
    </r>
    <r>
      <rPr>
        <rFont val="&quot;Segoe UI&quot;, &quot;Segoe UI Emoji&quot;, &quot;Segoe UI Symbol&quot;, Lato, &quot;Liberation Sans&quot;, &quot;Noto Sans&quot;, &quot;Helvetica Neue&quot;, Helvetica, sans-serif"/>
        <color rgb="FF1155CC"/>
        <sz val="11.0"/>
        <u/>
      </rPr>
      <t>Free Action</t>
    </r>
    <r>
      <rPr>
        <rFont val="&quot;Segoe UI&quot;, &quot;Segoe UI Emoji&quot;, &quot;Segoe UI Symbol&quot;, Lato, &quot;Liberation Sans&quot;, &quot;Noto Sans&quot;, &quot;Helvetica Neue&quot;, Helvetica, sans-serif"/>
        <sz val="11.0"/>
      </rPr>
      <t>, and end Rage at will.</t>
    </r>
  </si>
  <si>
    <t>https://swse.miraheze.org/wiki/Vehicles</t>
  </si>
  <si>
    <r>
      <rPr>
        <rFont val="&quot;Segoe UI&quot;, &quot;Segoe UI Emoji&quot;, &quot;Segoe UI Symbol&quot;, Lato, &quot;Liberation Sans&quot;, &quot;Noto Sans&quot;, &quot;Helvetica Neue&quot;, Helvetica, sans-serif"/>
        <color rgb="FF1155CC"/>
        <sz val="11.0"/>
        <u/>
      </rPr>
      <t>Scoundrel</t>
    </r>
  </si>
  <si>
    <t>Smuggling is part skill, part talent, part luck. The most notorious smugglers in the galaxy get along by making use of their quick wits and savvy.</t>
  </si>
  <si>
    <t>https://swse.miraheze.org/wiki/Smuggling_Talent_Tree</t>
  </si>
  <si>
    <r>
      <rPr>
        <rFont val="&quot;Segoe UI&quot;, &quot;Segoe UI Emoji&quot;, &quot;Segoe UI Symbol&quot;, Lato, &quot;Liberation Sans&quot;, &quot;Noto Sans&quot;, &quot;Helvetica Neue&quot;, Helvetica, sans-serif"/>
        <color rgb="FF1155CC"/>
        <sz val="11.0"/>
        <u/>
      </rPr>
      <t>Specialized Droid Talent Tree</t>
    </r>
  </si>
  <si>
    <t>https://swse.miraheze.org/wiki/Controlled_Rage</t>
  </si>
  <si>
    <r>
      <rPr>
        <rFont val="&quot;Segoe UI&quot;, &quot;Segoe UI Emoji&quot;, &quot;Segoe UI Symbol&quot;, Lato, &quot;Liberation Sans&quot;, &quot;Noto Sans&quot;, &quot;Helvetica Neue&quot;, Helvetica, sans-serif"/>
        <color rgb="FF1155CC"/>
        <sz val="11.0"/>
        <u/>
      </rPr>
      <t>Independent Droid</t>
    </r>
  </si>
  <si>
    <r>
      <rPr>
        <rFont val="&quot;Segoe UI&quot;, &quot;Segoe UI Emoji&quot;, &quot;Segoe UI Symbol&quot;, Lato, &quot;Liberation Sans&quot;, &quot;Noto Sans&quot;, &quot;Helvetica Neue&quot;, Helvetica, sans-serif"/>
        <color rgb="FF1155CC"/>
        <sz val="11.0"/>
        <u/>
      </rPr>
      <t>Crossfire</t>
    </r>
  </si>
  <si>
    <t>https://swse.miraheze.org/wiki/Skill_Challenges</t>
  </si>
  <si>
    <r>
      <t xml:space="preserve">You have become more specialized than other </t>
    </r>
    <r>
      <rPr>
        <rFont val="&quot;Segoe UI&quot;, &quot;Segoe UI Emoji&quot;, &quot;Segoe UI Symbol&quot;, Lato, &quot;Liberation Sans&quot;, &quot;Noto Sans&quot;, &quot;Helvetica Neue&quot;, Helvetica, sans-serif"/>
        <color rgb="FF000000"/>
        <sz val="11.0"/>
        <u/>
      </rPr>
      <t>Droids</t>
    </r>
    <r>
      <rPr>
        <rFont val="&quot;Segoe UI&quot;, &quot;Segoe UI Emoji&quot;, &quot;Segoe UI Symbol&quot;, Lato, &quot;Liberation Sans&quot;, &quot;Noto Sans&quot;, &quot;Helvetica Neue&quot;, Helvetica, sans-serif"/>
        <color rgb="FF000000"/>
        <sz val="11.0"/>
      </rPr>
      <t xml:space="preserve"> of the same or a similar model.</t>
    </r>
  </si>
  <si>
    <t>https://swse.miraheze.org/wiki/Specialized_Droid_Talent_Tree</t>
  </si>
  <si>
    <r>
      <rPr>
        <rFont val="&quot;Segoe UI&quot;, &quot;Segoe UI Emoji&quot;, &quot;Segoe UI Symbol&quot;, Lato, &quot;Liberation Sans&quot;, &quot;Noto Sans&quot;, &quot;Helvetica Neue&quot;, Helvetica, sans-serif"/>
        <color rgb="FF1155CC"/>
        <sz val="11.0"/>
        <u/>
      </rPr>
      <t>Spy Talent Tree</t>
    </r>
  </si>
  <si>
    <t>https://swse.miraheze.org/wiki/Droids</t>
  </si>
  <si>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+6, </t>
    </r>
    <r>
      <rPr>
        <rFont val="&quot;Segoe UI&quot;, &quot;Segoe UI Emoji&quot;, &quot;Segoe UI Symbol&quot;, Lato, &quot;Liberation Sans&quot;, &quot;Noto Sans&quot;, &quot;Helvetica Neue&quot;, Helvetica, sans-serif"/>
        <color rgb="FF1155CC"/>
        <sz val="11.0"/>
        <u/>
      </rPr>
      <t>Point-Blank Shot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Precise Shot</t>
    </r>
  </si>
  <si>
    <r>
      <t xml:space="preserve">Redirect missed attacks against "soft"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t>
    </r>
  </si>
  <si>
    <t>https://swse.miraheze.org/wiki/Crossfire</t>
  </si>
  <si>
    <r>
      <rPr>
        <rFont val="&quot;Segoe UI&quot;, &quot;Segoe UI Emoji&quot;, &quot;Segoe UI Symbol&quot;, Lato, &quot;Liberation Sans&quot;, &quot;Noto Sans&quot;, &quot;Helvetica Neue&quot;, Helvetica, sans-serif"/>
        <color rgb="FF1155CC"/>
        <sz val="11.0"/>
        <u/>
      </rPr>
      <t>Scout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Infiltrator</t>
    </r>
  </si>
  <si>
    <r>
      <rPr>
        <rFont val="&quot;Segoe UI&quot;, &quot;Segoe UI Emoji&quot;, &quot;Segoe UI Symbol&quot;, Lato, &quot;Liberation Sans&quot;, &quot;Noto Sans&quot;, &quot;Helvetica Neue&quot;, Helvetica, sans-serif"/>
        <color rgb="FF1155CC"/>
        <sz val="11.0"/>
        <u/>
      </rPr>
      <t>Cunning Attack</t>
    </r>
  </si>
  <si>
    <r>
      <rPr>
        <rFont val="&quot;Segoe UI&quot;, &quot;Segoe UI Emoji&quot;, &quot;Segoe UI Symbol&quot;, Lato, &quot;Liberation Sans&quot;, &quot;Noto Sans&quot;, &quot;Helvetica Neue&quot;, Helvetica, sans-serif"/>
        <color rgb="FF000000"/>
        <sz val="11.0"/>
        <u/>
      </rPr>
      <t>Scouts</t>
    </r>
    <r>
      <rPr>
        <rFont val="&quot;Segoe UI&quot;, &quot;Segoe UI Emoji&quot;, &quot;Segoe UI Symbol&quot;, Lato, &quot;Liberation Sans&quot;, &quot;Noto Sans&quot;, &quot;Helvetica Neue&quot;, Helvetica, sans-serif"/>
        <color rgb="FF000000"/>
        <sz val="11.0"/>
      </rPr>
      <t xml:space="preserve"> are often capable of getting into areas unseen, and they make excellent spies thanks to their survival instincts and aptitude for stealth.</t>
    </r>
  </si>
  <si>
    <t>https://swse.miraheze.org/wiki/The_Force</t>
  </si>
  <si>
    <t>https://swse.miraheze.org/wiki/Spy_Talent_Tree</t>
  </si>
  <si>
    <r>
      <t xml:space="preserve">Gain +2 bonus on attack rolls against </t>
    </r>
    <r>
      <rPr>
        <rFont val="&quot;Segoe UI&quot;, &quot;Segoe UI Emoji&quot;, &quot;Segoe UI Symbol&quot;, Lato, &quot;Liberation Sans&quot;, &quot;Noto Sans&quot;, &quot;Helvetica Neue&quot;, Helvetica, sans-serif"/>
        <color rgb="FF1155CC"/>
        <sz val="11.0"/>
        <u/>
      </rPr>
      <t>Flat-Footed</t>
    </r>
    <r>
      <rPr>
        <rFont val="&quot;Segoe UI&quot;, &quot;Segoe UI Emoji&quot;, &quot;Segoe UI Symbol&quot;, Lato, &quot;Liberation Sans&quot;, &quot;Noto Sans&quot;, &quot;Helvetica Neue&quot;, Helvetica, sans-serif"/>
        <sz val="11.0"/>
      </rPr>
      <t xml:space="preserve"> enemies.</t>
    </r>
  </si>
  <si>
    <r>
      <rPr>
        <rFont val="&quot;Segoe UI&quot;, &quot;Segoe UI Emoji&quot;, &quot;Segoe UI Symbol&quot;, Lato, &quot;Liberation Sans&quot;, &quot;Noto Sans&quot;, &quot;Helvetica Neue&quot;, Helvetica, sans-serif"/>
        <color rgb="FF1155CC"/>
        <sz val="11.0"/>
        <u/>
      </rPr>
      <t>Turret Talent Tree</t>
    </r>
  </si>
  <si>
    <t>https://swse.miraheze.org/wiki/Cunning_Attack</t>
  </si>
  <si>
    <r>
      <rPr>
        <rFont val="&quot;Segoe UI&quot;, &quot;Segoe UI Emoji&quot;, &quot;Segoe UI Symbol&quot;, Lato, &quot;Liberation Sans&quot;, &quot;Noto Sans&quot;, &quot;Helvetica Neue&quot;, Helvetica, sans-serif"/>
        <color rgb="FF1155CC"/>
        <sz val="11.0"/>
        <u/>
      </rPr>
      <t>Saboteur</t>
    </r>
  </si>
  <si>
    <t>https://swse.miraheze.org/wiki/Eras_of_Play</t>
  </si>
  <si>
    <t>You can construct small, disposable, automated turrets.</t>
  </si>
  <si>
    <r>
      <rPr>
        <rFont val="&quot;Segoe UI&quot;, &quot;Segoe UI Emoji&quot;, &quot;Segoe UI Symbol&quot;, Lato, &quot;Liberation Sans&quot;, &quot;Noto Sans&quot;, &quot;Helvetica Neue&quot;, Helvetica, sans-serif"/>
        <color rgb="FF1155CC"/>
        <sz val="11.0"/>
        <u/>
      </rPr>
      <t>Focused Rage</t>
    </r>
  </si>
  <si>
    <t>https://swse.miraheze.org/wiki/Turret_Talent_Tree</t>
  </si>
  <si>
    <r>
      <rPr>
        <rFont val="&quot;Segoe UI&quot;, &quot;Segoe UI Emoji&quot;, &quot;Segoe UI Symbol&quot;, Lato, &quot;Liberation Sans&quot;, &quot;Noto Sans&quot;, &quot;Helvetica Neue&quot;, Helvetica, sans-serif"/>
        <color rgb="FF1155CC"/>
        <sz val="11.0"/>
        <u/>
      </rPr>
      <t>Assassin Talent Tree</t>
    </r>
  </si>
  <si>
    <r>
      <rPr>
        <rFont val="&quot;Segoe UI&quot;, &quot;Segoe UI Emoji&quot;, &quot;Segoe UI Symbol&quot;, Lato, &quot;Liberation Sans&quot;, &quot;Noto Sans&quot;, &quot;Helvetica Neue&quot;, Helvetica, sans-serif"/>
        <color rgb="FF1155CC"/>
        <sz val="11.0"/>
        <u/>
      </rPr>
      <t>Rage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Controlled Rage</t>
    </r>
  </si>
  <si>
    <r>
      <rPr>
        <rFont val="&quot;Segoe UI&quot;, &quot;Segoe UI Emoji&quot;, &quot;Segoe UI Symbol&quot;, Lato, &quot;Liberation Sans&quot;, &quot;Noto Sans&quot;, &quot;Helvetica Neue&quot;, Helvetica, sans-serif"/>
        <color rgb="FF1155CC"/>
        <sz val="11.0"/>
        <u/>
      </rPr>
      <t>Assassin</t>
    </r>
  </si>
  <si>
    <r>
      <t xml:space="preserve">When Raging, use </t>
    </r>
    <r>
      <rPr>
        <rFont val="&quot;Segoe UI&quot;, &quot;Segoe UI Emoji&quot;, &quot;Segoe UI Symbol&quot;, Lato, &quot;Liberation Sans&quot;, &quot;Noto Sans&quot;, &quot;Helvetica Neue&quot;, Helvetica, sans-serif"/>
        <color rgb="FF1155CC"/>
        <sz val="11.0"/>
        <u/>
      </rPr>
      <t>Skills</t>
    </r>
    <r>
      <rPr>
        <rFont val="&quot;Segoe UI&quot;, &quot;Segoe UI Emoji&quot;, &quot;Segoe UI Symbol&quot;, Lato, &quot;Liberation Sans&quot;, &quot;Noto Sans&quot;, &quot;Helvetica Neue&quot;, Helvetica, sans-serif"/>
        <sz val="11.0"/>
      </rPr>
      <t xml:space="preserve"> that require patience at a -5 penalty.</t>
    </r>
  </si>
  <si>
    <t>https://swse.miraheze.org/wiki/Galactic_Gazetteer</t>
  </si>
  <si>
    <t>If ever caught in a straightforward fight, the odds are you are not going to make it, so your best move is to fight dirty and use every trick at your disposal.</t>
  </si>
  <si>
    <t>https://swse.miraheze.org/wiki/Assassin_Talent_Tree</t>
  </si>
  <si>
    <t>https://swse.miraheze.org/wiki/Focused_Rage</t>
  </si>
  <si>
    <r>
      <rPr>
        <rFont val="&quot;Segoe UI&quot;, &quot;Segoe UI Emoji&quot;, &quot;Segoe UI Symbol&quot;, Lato, &quot;Liberation Sans&quot;, &quot;Noto Sans&quot;, &quot;Helvetica Neue&quot;, Helvetica, sans-serif"/>
        <color rgb="FF1155CC"/>
        <sz val="11.0"/>
        <u/>
      </rPr>
      <t>Blockade Runner Talent Tree</t>
    </r>
  </si>
  <si>
    <r>
      <rPr>
        <rFont val="&quot;Segoe UI&quot;, &quot;Segoe UI Emoji&quot;, &quot;Segoe UI Symbol&quot;, Lato, &quot;Liberation Sans&quot;, &quot;Noto Sans&quot;, &quot;Helvetica Neue&quot;, Helvetica, sans-serif"/>
        <color rgb="FF1155CC"/>
        <sz val="11.0"/>
        <u/>
      </rPr>
      <t>Improved Bantha Rush</t>
    </r>
  </si>
  <si>
    <t>https://swse.miraheze.org/wiki/Organizations</t>
  </si>
  <si>
    <r>
      <rPr>
        <rFont val="&quot;Segoe UI&quot;, &quot;Segoe UI Emoji&quot;, &quot;Segoe UI Symbol&quot;, Lato, &quot;Liberation Sans&quot;, &quot;Noto Sans&quot;, &quot;Helvetica Neue&quot;, Helvetica, sans-serif"/>
        <color rgb="FF1155CC"/>
        <sz val="11.0"/>
        <u/>
      </rPr>
      <t>Ace Pilot</t>
    </r>
  </si>
  <si>
    <t>One of the most valued skills a pilot on the fringe can have is the ability to blast past the authorities and not get caught.</t>
  </si>
  <si>
    <t>https://swse.miraheze.org/wiki/Blockade_Runner_Talent_Tree</t>
  </si>
  <si>
    <r>
      <rPr>
        <rFont val="&quot;Segoe UI&quot;, &quot;Segoe UI Emoji&quot;, &quot;Segoe UI Symbol&quot;, Lato, &quot;Liberation Sans&quot;, &quot;Noto Sans&quot;, &quot;Helvetica Neue&quot;, Helvetica, sans-serif"/>
        <color rgb="FF1155CC"/>
        <sz val="11.0"/>
        <u/>
      </rPr>
      <t>Disgrace Talent Tree</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</si>
  <si>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15,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 </t>
    </r>
    <r>
      <rPr>
        <rFont val="&quot;Segoe UI&quot;, &quot;Segoe UI Emoji&quot;, &quot;Segoe UI Symbol&quot;, Lato, &quot;Liberation Sans&quot;, &quot;Noto Sans&quot;, &quot;Helvetica Neue&quot;, Helvetica, sans-serif"/>
        <color rgb="FF1155CC"/>
        <sz val="11.0"/>
        <u/>
      </rPr>
      <t>Bantha Rush</t>
    </r>
  </si>
  <si>
    <r>
      <t xml:space="preserve">Push foes away a number of squares equal to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modifier.</t>
    </r>
  </si>
  <si>
    <t>https://swse.miraheze.org/wiki/Improved_Bantha_Rush</t>
  </si>
  <si>
    <t>https://swse.miraheze.org/wiki/Starship_Maneuvers</t>
  </si>
  <si>
    <r>
      <rPr>
        <rFont val="&quot;Segoe UI&quot;, &quot;Segoe UI Emoji&quot;, &quot;Segoe UI Symbol&quot;, Lato, &quot;Liberation Sans&quot;, &quot;Noto Sans&quot;, &quot;Helvetica Neue&quot;, Helvetica, sans-serif"/>
        <color rgb="FF1155CC"/>
        <sz val="11.0"/>
        <u/>
      </rPr>
      <t>Informer</t>
    </r>
  </si>
  <si>
    <r>
      <rPr>
        <rFont val="&quot;Segoe UI&quot;, &quot;Segoe UI Emoji&quot;, &quot;Segoe UI Symbol&quot;, Lato, &quot;Liberation Sans&quot;, &quot;Noto Sans&quot;, &quot;Helvetica Neue&quot;, Helvetica, sans-serif"/>
        <color rgb="FF1155CC"/>
        <sz val="11.0"/>
        <u/>
      </rPr>
      <t>Noble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Charlatan</t>
    </r>
  </si>
  <si>
    <t>Scandal fouls your family name, forcing you to live among the fringes of society and teaching you that honor is overrated when victory is on the line.</t>
  </si>
  <si>
    <t>https://swse.miraheze.org/wiki/Disgrace_Talent_Tree</t>
  </si>
  <si>
    <r>
      <rPr>
        <rFont val="&quot;Segoe UI&quot;, &quot;Segoe UI Emoji&quot;, &quot;Segoe UI Symbol&quot;, Lato, &quot;Liberation Sans&quot;, &quot;Noto Sans&quot;, &quot;Helvetica Neue&quot;, Helvetica, sans-serif"/>
        <color rgb="FF1155CC"/>
        <sz val="11.0"/>
        <u/>
      </rPr>
      <t>Gand Findsman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</si>
  <si>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Perception</t>
    </r>
  </si>
  <si>
    <t>https://swse.miraheze.org/wiki/Starship_Modifications</t>
  </si>
  <si>
    <r>
      <rPr>
        <rFont val="&quot;Segoe UI&quot;, &quot;Segoe UI Emoji&quot;, &quot;Segoe UI Symbol&quot;, Lato, &quot;Liberation Sans&quot;, &quot;Noto Sans&quot;, &quot;Helvetica Neue&quot;, Helvetica, sans-serif"/>
        <color rgb="FF1155CC"/>
        <sz val="11.0"/>
        <u/>
      </rPr>
      <t>Gather Information</t>
    </r>
    <r>
      <rPr>
        <rFont val="&quot;Segoe UI&quot;, &quot;Segoe UI Emoji&quot;, &quot;Segoe UI Symbol&quot;, Lato, &quot;Liberation Sans&quot;, &quot;Noto Sans&quot;, &quot;Helvetica Neue&quot;, Helvetica, sans-serif"/>
        <sz val="11.0"/>
      </rPr>
      <t xml:space="preserve"> with </t>
    </r>
    <r>
      <rPr>
        <rFont val="&quot;Segoe UI&quot;, &quot;Segoe UI Emoji&quot;, &quot;Segoe UI Symbol&quot;, Lato, &quot;Liberation Sans&quot;, &quot;Noto Sans&quot;, &quot;Helvetica Neue&quot;, Helvetica, sans-serif"/>
        <color rgb="FF1155CC"/>
        <sz val="11.0"/>
        <u/>
      </rPr>
      <t>Perception</t>
    </r>
    <r>
      <rPr>
        <rFont val="&quot;Segoe UI&quot;, &quot;Segoe UI Emoji&quot;, &quot;Segoe UI Symbol&quot;, Lato, &quot;Liberation Sans&quot;, &quot;Noto Sans&quot;, &quot;Helvetica Neue&quot;, Helvetica, sans-serif"/>
        <sz val="11.0"/>
      </rPr>
      <t xml:space="preserve"> skill, and do it faster.</t>
    </r>
  </si>
  <si>
    <r>
      <rPr>
        <rFont val="&quot;Segoe UI&quot;, &quot;Segoe UI Emoji&quot;, &quot;Segoe UI Symbol&quot;, Lato, &quot;Liberation Sans&quot;, &quot;Noto Sans&quot;, &quot;Helvetica Neue&quot;, Helvetica, sans-serif"/>
        <color rgb="FF1155CC"/>
        <sz val="11.0"/>
        <u/>
      </rPr>
      <t>Bounty Hunter</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Gand Findsmen</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</si>
  <si>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000000"/>
        <sz val="11.0"/>
        <u/>
      </rPr>
      <t>The Gand Findsmen</t>
    </r>
    <r>
      <rPr>
        <rFont val="&quot;Segoe UI&quot;, &quot;Segoe UI Emoji&quot;, &quot;Segoe UI Symbol&quot;, Lato, &quot;Liberation Sans&quot;, &quot;Noto Sans&quot;, &quot;Helvetica Neue&quot;, Helvetica, sans-serif"/>
        <color rgb="FF000000"/>
        <sz val="11.0"/>
      </rPr>
      <t xml:space="preserve"> are an ancient order of Force-sensitive </t>
    </r>
    <r>
      <rPr>
        <rFont val="&quot;Segoe UI&quot;, &quot;Segoe UI Emoji&quot;, &quot;Segoe UI Symbol&quot;, Lato, &quot;Liberation Sans&quot;, &quot;Noto Sans&quot;, &quot;Helvetica Neue&quot;, Helvetica, sans-serif"/>
        <color rgb="FF000000"/>
        <sz val="11.0"/>
        <u/>
      </rPr>
      <t>Bounty Hunters</t>
    </r>
    <r>
      <rPr>
        <rFont val="&quot;Segoe UI&quot;, &quot;Segoe UI Emoji&quot;, &quot;Segoe UI Symbol&quot;, Lato, &quot;Liberation Sans&quot;, &quot;Noto Sans&quot;, &quot;Helvetica Neue&quot;, Helvetica, sans-serif"/>
        <color rgb="FF000000"/>
        <sz val="11.0"/>
      </rPr>
      <t xml:space="preserve"> that interpret signs and portents.</t>
    </r>
  </si>
  <si>
    <t>https://swse.miraheze.org/wiki/Informer</t>
  </si>
  <si>
    <r>
      <rPr>
        <rFont val="&quot;Segoe UI&quot;, &quot;Segoe UI Emoji&quot;, &quot;Segoe UI Symbol&quot;, Lato, &quot;Liberation Sans&quot;, &quot;Noto Sans&quot;, &quot;Helvetica Neue&quot;, Helvetica, sans-serif"/>
        <color rgb="FF1155CC"/>
        <sz val="11.0"/>
        <u/>
      </rPr>
      <t>Mighty Throw</t>
    </r>
  </si>
  <si>
    <t>https://swse.miraheze.org/wiki/Rank_and_Privilege</t>
  </si>
  <si>
    <t>https://swse.miraheze.org/wiki/Gand_Findsman_Talent_Tree</t>
  </si>
  <si>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t>
    </r>
  </si>
  <si>
    <r>
      <rPr>
        <rFont val="&quot;Segoe UI&quot;, &quot;Segoe UI Emoji&quot;, &quot;Segoe UI Symbol&quot;, Lato, &quot;Liberation Sans&quot;, &quot;Noto Sans&quot;, &quot;Helvetica Neue&quot;, Helvetica, sans-serif"/>
        <color rgb="FF1155CC"/>
        <sz val="11.0"/>
        <u/>
      </rPr>
      <t>GenoHaradan Talent Tree</t>
    </r>
  </si>
  <si>
    <r>
      <t xml:space="preserve">Add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bonus to </t>
    </r>
    <r>
      <rPr>
        <rFont val="&quot;Segoe UI&quot;, &quot;Segoe UI Emoji&quot;, &quot;Segoe UI Symbol&quot;, Lato, &quot;Liberation Sans&quot;, &quot;Noto Sans&quot;, &quot;Helvetica Neue&quot;, Helvetica, sans-serif"/>
        <color rgb="FF1155CC"/>
        <sz val="11.0"/>
        <u/>
      </rPr>
      <t>Ranged Attack</t>
    </r>
    <r>
      <rPr>
        <rFont val="&quot;Segoe UI&quot;, &quot;Segoe UI Emoji&quot;, &quot;Segoe UI Symbol&quot;, Lato, &quot;Liberation Sans&quot;, &quot;Noto Sans&quot;, &quot;Helvetica Neue&quot;, Helvetica, sans-serif"/>
        <sz val="11.0"/>
      </rPr>
      <t xml:space="preserve"> rolls.</t>
    </r>
  </si>
  <si>
    <t>https://swse.miraheze.org/wiki/Followers</t>
  </si>
  <si>
    <r>
      <rPr>
        <rFont val="&quot;Segoe UI&quot;, &quot;Segoe UI Emoji&quot;, &quot;Segoe UI Symbol&quot;, Lato, &quot;Liberation Sans&quot;, &quot;Noto Sans&quot;, &quot;Helvetica Neue&quot;, Helvetica, sans-serif"/>
        <color rgb="FF1155CC"/>
        <sz val="11.0"/>
        <u/>
      </rPr>
      <t>Assassin</t>
    </r>
  </si>
  <si>
    <t>https://swse.miraheze.org/wiki/Mighty_Throw</t>
  </si>
  <si>
    <r>
      <t xml:space="preserve">Members of </t>
    </r>
    <r>
      <rPr>
        <rFont val="&quot;Segoe UI&quot;, &quot;Segoe UI Emoji&quot;, &quot;Segoe UI Symbol&quot;, Lato, &quot;Liberation Sans&quot;, &quot;Noto Sans&quot;, &quot;Helvetica Neue&quot;, Helvetica, sans-serif"/>
        <color rgb="FF000000"/>
        <sz val="11.0"/>
        <u/>
      </rPr>
      <t>The GenoHaradan</t>
    </r>
    <r>
      <rPr>
        <rFont val="&quot;Segoe UI&quot;, &quot;Segoe UI Emoji&quot;, &quot;Segoe UI Symbol&quot;, Lato, &quot;Liberation Sans&quot;, &quot;Noto Sans&quot;, &quot;Helvetica Neue&quot;, Helvetica, sans-serif"/>
        <color rgb="FF000000"/>
        <sz val="11.0"/>
      </rPr>
      <t xml:space="preserve"> are skilled not only in performing assassinations but also in manipulating others.</t>
    </r>
  </si>
  <si>
    <r>
      <rPr>
        <rFont val="&quot;Segoe UI&quot;, &quot;Segoe UI Emoji&quot;, &quot;Segoe UI Symbol&quot;, Lato, &quot;Liberation Sans&quot;, &quot;Noto Sans&quot;, &quot;Helvetica Neue&quot;, Helvetica, sans-serif"/>
        <color rgb="FF1155CC"/>
        <sz val="11.0"/>
        <u/>
      </rPr>
      <t>Natural Leader</t>
    </r>
  </si>
  <si>
    <t>https://swse.miraheze.org/wiki/GenoHaradan_Talent_Tree</t>
  </si>
  <si>
    <r>
      <rPr>
        <rFont val="&quot;Segoe UI&quot;, &quot;Segoe UI Emoji&quot;, &quot;Segoe UI Symbol&quot;, Lato, &quot;Liberation Sans&quot;, &quot;Noto Sans&quot;, &quot;Helvetica Neue&quot;, Helvetica, sans-serif"/>
        <color rgb="FF1155CC"/>
        <sz val="11.0"/>
        <u/>
      </rPr>
      <t>Outlaw Talent Tree</t>
    </r>
  </si>
  <si>
    <r>
      <rPr>
        <rFont val="&quot;Segoe UI&quot;, &quot;Segoe UI Emoji&quot;, &quot;Segoe UI Symbol&quot;, Lato, &quot;Liberation Sans&quot;, &quot;Noto Sans&quot;, &quot;Helvetica Neue&quot;, Helvetica, sans-serif"/>
        <color rgb="FF1155CC"/>
        <sz val="11.0"/>
        <u/>
      </rPr>
      <t>Charisma</t>
    </r>
    <r>
      <rPr>
        <rFont val="&quot;Segoe UI&quot;, &quot;Segoe UI Emoji&quot;, &quot;Segoe UI Symbol&quot;, Lato, &quot;Liberation Sans&quot;, &quot;Noto Sans&quot;, &quot;Helvetica Neue&quot;, Helvetica, sans-serif"/>
        <sz val="11.0"/>
      </rPr>
      <t xml:space="preserve"> 13</t>
    </r>
  </si>
  <si>
    <t>[[Core Classes]]</t>
  </si>
  <si>
    <r>
      <rPr>
        <rFont val="&quot;Segoe UI&quot;, &quot;Segoe UI Emoji&quot;, &quot;Segoe UI Symbol&quot;, Lato, &quot;Liberation Sans&quot;, &quot;Noto Sans&quot;, &quot;Helvetica Neue&quot;, Helvetica, sans-serif"/>
        <color rgb="FF1155CC"/>
        <sz val="11.0"/>
        <u/>
      </rPr>
      <t>Outlaw</t>
    </r>
  </si>
  <si>
    <r>
      <t xml:space="preserve">You become the leader of an </t>
    </r>
    <r>
      <rPr>
        <rFont val="&quot;Segoe UI&quot;, &quot;Segoe UI Emoji&quot;, &quot;Segoe UI Symbol&quot;, Lato, &quot;Liberation Sans&quot;, &quot;Noto Sans&quot;, &quot;Helvetica Neue&quot;, Helvetica, sans-serif"/>
        <color rgb="FF1155CC"/>
        <sz val="11.0"/>
        <u/>
      </rPr>
      <t>Organization</t>
    </r>
    <r>
      <rPr>
        <rFont val="&quot;Segoe UI&quot;, &quot;Segoe UI Emoji&quot;, &quot;Segoe UI Symbol&quot;, Lato, &quot;Liberation Sans&quot;, &quot;Noto Sans&quot;, &quot;Helvetica Neue&quot;, Helvetica, sans-serif"/>
        <sz val="11.0"/>
      </rPr>
      <t>.</t>
    </r>
  </si>
  <si>
    <t>https://swse.miraheze.org/wiki/Natural_Leader</t>
  </si>
  <si>
    <r>
      <t xml:space="preserve">As an </t>
    </r>
    <r>
      <rPr>
        <rFont val="&quot;Segoe UI&quot;, &quot;Segoe UI Emoji&quot;, &quot;Segoe UI Symbol&quot;, Lato, &quot;Liberation Sans&quot;, &quot;Noto Sans&quot;, &quot;Helvetica Neue&quot;, Helvetica, sans-serif"/>
        <color rgb="FF000000"/>
        <sz val="11.0"/>
        <u/>
      </rPr>
      <t>Outlaw</t>
    </r>
    <r>
      <rPr>
        <rFont val="&quot;Segoe UI&quot;, &quot;Segoe UI Emoji&quot;, &quot;Segoe UI Symbol&quot;, Lato, &quot;Liberation Sans&quot;, &quot;Noto Sans&quot;, &quot;Helvetica Neue&quot;, Helvetica, sans-serif"/>
        <color rgb="FF000000"/>
        <sz val="11.0"/>
      </rPr>
      <t>, you live under a shadow, and everywhere you go, any time you reveal yourself, you risk being noticed and captured.</t>
    </r>
  </si>
  <si>
    <t>https://swse.miraheze.org/wiki/Outlaw_Talent_Tree</t>
  </si>
  <si>
    <r>
      <rPr>
        <rFont val="&quot;Segoe UI&quot;, &quot;Segoe UI Emoji&quot;, &quot;Segoe UI Symbol&quot;, Lato, &quot;Liberation Sans&quot;, &quot;Noto Sans&quot;, &quot;Helvetica Neue&quot;, Helvetica, sans-serif"/>
        <color rgb="FF1155CC"/>
        <sz val="11.0"/>
        <u/>
      </rPr>
      <t>Powerful Rage</t>
    </r>
  </si>
  <si>
    <r>
      <rPr>
        <rFont val="&quot;Segoe UI&quot;, &quot;Segoe UI Emoji&quot;, &quot;Segoe UI Symbol&quot;, Lato, &quot;Liberation Sans&quot;, &quot;Noto Sans&quot;, &quot;Helvetica Neue&quot;, Helvetica, sans-serif"/>
        <color rgb="FF1155CC"/>
        <sz val="11.0"/>
        <u/>
      </rPr>
      <t>Piracy Talent Tree</t>
    </r>
  </si>
  <si>
    <r>
      <rPr>
        <rFont val="&quot;Segoe UI&quot;, &quot;Segoe UI Emoji&quot;, &quot;Segoe UI Symbol&quot;, Lato, &quot;Liberation Sans&quot;, &quot;Noto Sans&quot;, &quot;Helvetica Neue&quot;, Helvetica, sans-serif"/>
        <color rgb="FF1155CC"/>
        <sz val="11.0"/>
        <u/>
      </rPr>
      <t>Rage</t>
    </r>
  </si>
  <si>
    <r>
      <rPr>
        <rFont val="&quot;Segoe UI&quot;, &quot;Segoe UI Emoji&quot;, &quot;Segoe UI Symbol&quot;, Lato, &quot;Liberation Sans&quot;, &quot;Noto Sans&quot;, &quot;Helvetica Neue&quot;, Helvetica, sans-serif"/>
        <color rgb="FF1155CC"/>
        <sz val="11.0"/>
        <u/>
      </rPr>
      <t>Master Privateer</t>
    </r>
  </si>
  <si>
    <t>You use devious tactics to capture ships and victims intact.</t>
  </si>
  <si>
    <t>https://swse.miraheze.org/wiki/Piracy_Talent_Tree</t>
  </si>
  <si>
    <r>
      <t xml:space="preserve">Gain a +4 bonus on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checks and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-based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t>
    </r>
  </si>
  <si>
    <t>https://swse.miraheze.org/wiki/Powerful_Rage</t>
  </si>
  <si>
    <r>
      <rPr>
        <rFont val="&quot;Segoe UI&quot;, &quot;Segoe UI Emoji&quot;, &quot;Segoe UI Symbol&quot;, Lato, &quot;Liberation Sans&quot;, &quot;Noto Sans&quot;, &quot;Helvetica Neue&quot;, Helvetica, sans-serif"/>
        <color rgb="FF1155CC"/>
        <sz val="11.0"/>
        <u/>
      </rPr>
      <t>Pistoleer Talent Tree</t>
    </r>
  </si>
  <si>
    <r>
      <rPr>
        <rFont val="&quot;Segoe UI&quot;, &quot;Segoe UI Emoji&quot;, &quot;Segoe UI Symbol&quot;, Lato, &quot;Liberation Sans&quot;, &quot;Noto Sans&quot;, &quot;Helvetica Neue&quot;, Helvetica, sans-serif"/>
        <color rgb="FF1155CC"/>
        <sz val="11.0"/>
        <u/>
      </rPr>
      <t>Rapport</t>
    </r>
  </si>
  <si>
    <r>
      <rPr>
        <rFont val="&quot;Segoe UI&quot;, &quot;Segoe UI Emoji&quot;, &quot;Segoe UI Symbol&quot;, Lato, &quot;Liberation Sans&quot;, &quot;Noto Sans&quot;, &quot;Helvetica Neue&quot;, Helvetica, sans-serif"/>
        <color rgb="FF1155CC"/>
        <sz val="11.0"/>
        <u/>
      </rPr>
      <t>Gunslinger</t>
    </r>
  </si>
  <si>
    <r>
      <t xml:space="preserve">Grant an additional +2 bonus when using the </t>
    </r>
    <r>
      <rPr>
        <rFont val="&quot;Segoe UI&quot;, &quot;Segoe UI Emoji&quot;, &quot;Segoe UI Symbol&quot;, Lato, &quot;Liberation Sans&quot;, &quot;Noto Sans&quot;, &quot;Helvetica Neue&quot;, Helvetica, sans-serif"/>
        <color rgb="FF1155CC"/>
        <sz val="11.0"/>
        <u/>
      </rPr>
      <t>Aid Another</t>
    </r>
    <r>
      <rPr>
        <rFont val="&quot;Segoe UI&quot;, &quot;Segoe UI Emoji&quot;, &quot;Segoe UI Symbol&quot;, Lato, &quot;Liberation Sans&quot;, &quot;Noto Sans&quot;, &quot;Helvetica Neue&quot;, Helvetica, sans-serif"/>
        <sz val="11.0"/>
      </rPr>
      <t xml:space="preserve"> Action.</t>
    </r>
  </si>
  <si>
    <t>https://swse.miraheze.org/wiki/Rapport</t>
  </si>
  <si>
    <r>
      <t xml:space="preserve">You are a master of wielding two </t>
    </r>
    <r>
      <rPr>
        <rFont val="&quot;Segoe UI&quot;, &quot;Segoe UI Emoji&quot;, &quot;Segoe UI Symbol&quot;, Lato, &quot;Liberation Sans&quot;, &quot;Noto Sans&quot;, &quot;Helvetica Neue&quot;, Helvetica, sans-serif"/>
        <color rgb="FF000000"/>
        <sz val="11.0"/>
        <u/>
      </rPr>
      <t>Pistols</t>
    </r>
    <r>
      <rPr>
        <rFont val="&quot;Segoe UI&quot;, &quot;Segoe UI Emoji&quot;, &quot;Segoe UI Symbol&quot;, Lato, &quot;Liberation Sans&quot;, &quot;Noto Sans&quot;, &quot;Helvetica Neue&quot;, Helvetica, sans-serif"/>
        <color rgb="FF000000"/>
        <sz val="11.0"/>
      </rPr>
      <t xml:space="preserve"> at the same time, and can use both </t>
    </r>
    <r>
      <rPr>
        <rFont val="&quot;Segoe UI&quot;, &quot;Segoe UI Emoji&quot;, &quot;Segoe UI Symbol&quot;, Lato, &quot;Liberation Sans&quot;, &quot;Noto Sans&quot;, &quot;Helvetica Neue&quot;, Helvetica, sans-serif"/>
        <color rgb="FF000000"/>
        <sz val="11.0"/>
        <u/>
      </rPr>
      <t>Pistols</t>
    </r>
    <r>
      <rPr>
        <rFont val="&quot;Segoe UI&quot;, &quot;Segoe UI Emoji&quot;, &quot;Segoe UI Symbol&quot;, Lato, &quot;Liberation Sans&quot;, &quot;Noto Sans&quot;, &quot;Helvetica Neue&quot;, Helvetica, sans-serif"/>
        <color rgb="FF000000"/>
        <sz val="11.0"/>
      </rPr>
      <t xml:space="preserve"> simultaneously in unusual ways.</t>
    </r>
  </si>
  <si>
    <r>
      <rPr>
        <rFont val="&quot;Segoe UI&quot;, &quot;Segoe UI Emoji&quot;, &quot;Segoe UI Symbol&quot;, Lato, &quot;Liberation Sans&quot;, &quot;Noto Sans&quot;, &quot;Helvetica Neue&quot;, Helvetica, sans-serif"/>
        <color rgb="FF1155CC"/>
        <sz val="11.0"/>
        <u/>
      </rPr>
      <t>Recall</t>
    </r>
  </si>
  <si>
    <t>https://swse.miraheze.org/wiki/Pistoleer_Talent_Tree</t>
  </si>
  <si>
    <r>
      <rPr>
        <rFont val="&quot;Segoe UI&quot;, &quot;Segoe UI Emoji&quot;, &quot;Segoe UI Symbol&quot;, Lato, &quot;Liberation Sans&quot;, &quot;Noto Sans&quot;, &quot;Helvetica Neue&quot;, Helvetica, sans-serif"/>
        <color rgb="FF1155CC"/>
        <sz val="11.0"/>
        <u/>
      </rPr>
      <t>Trickery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</si>
  <si>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Knowledge</t>
    </r>
    <r>
      <rPr>
        <rFont val="&quot;Segoe UI&quot;, &quot;Segoe UI Emoji&quot;, &quot;Segoe UI Symbol&quot;, Lato, &quot;Liberation Sans&quot;, &quot;Noto Sans&quot;, &quot;Helvetica Neue&quot;, Helvetica, sans-serif"/>
        <sz val="11.0"/>
      </rPr>
      <t xml:space="preserve"> (Any)</t>
    </r>
  </si>
  <si>
    <t>[[Prestige Classes]]</t>
  </si>
  <si>
    <r>
      <t xml:space="preserve">Reroll </t>
    </r>
    <r>
      <rPr>
        <rFont val="&quot;Segoe UI&quot;, &quot;Segoe UI Emoji&quot;, &quot;Segoe UI Symbol&quot;, Lato, &quot;Liberation Sans&quot;, &quot;Noto Sans&quot;, &quot;Helvetica Neue&quot;, Helvetica, sans-serif"/>
        <color rgb="FF1155CC"/>
        <sz val="11.0"/>
        <u/>
      </rPr>
      <t>Knowledge</t>
    </r>
    <r>
      <rPr>
        <rFont val="&quot;Segoe UI&quot;, &quot;Segoe UI Emoji&quot;, &quot;Segoe UI Symbol&quot;, Lato, &quot;Liberation Sans&quot;, &quot;Noto Sans&quot;, &quot;Helvetica Neue&quot;, Helvetica, sans-serif"/>
        <sz val="11.0"/>
      </rPr>
      <t xml:space="preserve"> skill check, keeping the better result.</t>
    </r>
  </si>
  <si>
    <r>
      <rPr>
        <rFont val="&quot;Segoe UI&quot;, &quot;Segoe UI Emoji&quot;, &quot;Segoe UI Symbol&quot;, Lato, &quot;Liberation Sans&quot;, &quot;Noto Sans&quot;, &quot;Helvetica Neue&quot;, Helvetica, sans-serif"/>
        <color rgb="FF1155CC"/>
        <sz val="11.0"/>
        <u/>
      </rPr>
      <t>Charlatan</t>
    </r>
  </si>
  <si>
    <t>https://swse.miraheze.org/wiki/Recall</t>
  </si>
  <si>
    <r>
      <rPr>
        <rFont val="&quot;Segoe UI&quot;, &quot;Segoe UI Emoji&quot;, &quot;Segoe UI Symbol&quot;, Lato, &quot;Liberation Sans&quot;, &quot;Noto Sans&quot;, &quot;Helvetica Neue&quot;, Helvetica, sans-serif"/>
        <color rgb="FF1155CC"/>
        <sz val="11.0"/>
        <u/>
      </rPr>
      <t>Savage Attack</t>
    </r>
  </si>
  <si>
    <r>
      <rPr>
        <rFont val="&quot;Segoe UI&quot;, &quot;Segoe UI Emoji&quot;, &quot;Segoe UI Symbol&quot;, Lato, &quot;Liberation Sans&quot;, &quot;Noto Sans&quot;, &quot;Helvetica Neue&quot;, Helvetica, sans-serif"/>
        <color rgb="FF000000"/>
        <sz val="11.0"/>
        <u/>
      </rPr>
      <t>Charlatans</t>
    </r>
    <r>
      <rPr>
        <rFont val="&quot;Segoe UI&quot;, &quot;Segoe UI Emoji&quot;, &quot;Segoe UI Symbol&quot;, Lato, &quot;Liberation Sans&quot;, &quot;Noto Sans&quot;, &quot;Helvetica Neue&quot;, Helvetica, sans-serif"/>
        <color rgb="FF000000"/>
        <sz val="11.0"/>
      </rPr>
      <t xml:space="preserve"> are masters of misdirection, confusion, and trickery.</t>
    </r>
  </si>
  <si>
    <r>
      <rPr>
        <rFont val="&quot;Segoe UI&quot;, &quot;Segoe UI Emoji&quot;, &quot;Segoe UI Symbol&quot;, Lato, &quot;Liberation Sans&quot;, &quot;Noto Sans&quot;, &quot;Helvetica Neue&quot;, Helvetica, sans-serif"/>
        <color rgb="FF1155CC"/>
        <sz val="11.0"/>
        <u/>
      </rPr>
      <t>Double Attack</t>
    </r>
    <r>
      <rPr>
        <rFont val="&quot;Segoe UI&quot;, &quot;Segoe UI Emoji&quot;, &quot;Segoe UI Symbol&quot;, Lato, &quot;Liberation Sans&quot;, &quot;Noto Sans&quot;, &quot;Helvetica Neue&quot;, Helvetica, sans-serif"/>
        <sz val="11.0"/>
      </rPr>
      <t xml:space="preserve"> (Chosen Weapon)</t>
    </r>
  </si>
  <si>
    <t>https://swse.miraheze.org/wiki/Trickery_Talent_Tree</t>
  </si>
  <si>
    <r>
      <rPr>
        <rFont val="&quot;Segoe UI&quot;, &quot;Segoe UI Emoji&quot;, &quot;Segoe UI Symbol&quot;, Lato, &quot;Liberation Sans&quot;, &quot;Noto Sans&quot;, &quot;Helvetica Neue&quot;, Helvetica, sans-serif"/>
        <color rgb="FF1155CC"/>
        <sz val="11.0"/>
        <u/>
      </rPr>
      <t>Bando Gora Captain Talent Tree</t>
    </r>
  </si>
  <si>
    <r>
      <t xml:space="preserve">Add +1 die of damage when successful on a </t>
    </r>
    <r>
      <rPr>
        <rFont val="&quot;Segoe UI&quot;, &quot;Segoe UI Emoji&quot;, &quot;Segoe UI Symbol&quot;, Lato, &quot;Liberation Sans&quot;, &quot;Noto Sans&quot;, &quot;Helvetica Neue&quot;, Helvetica, sans-serif"/>
        <color rgb="FF1155CC"/>
        <sz val="11.0"/>
        <u/>
      </rPr>
      <t>Full Attack</t>
    </r>
    <r>
      <rPr>
        <rFont val="&quot;Segoe UI&quot;, &quot;Segoe UI Emoji&quot;, &quot;Segoe UI Symbol&quot;, Lato, &quot;Liberation Sans&quot;, &quot;Noto Sans&quot;, &quot;Helvetica Neue&quot;, Helvetica, sans-serif"/>
        <sz val="11.0"/>
      </rPr>
      <t>.</t>
    </r>
  </si>
  <si>
    <t>https://swse.miraheze.org/wiki/Savage_Attack</t>
  </si>
  <si>
    <r>
      <rPr>
        <rFont val="&quot;Segoe UI&quot;, &quot;Segoe UI Emoji&quot;, &quot;Segoe UI Symbol&quot;, Lato, &quot;Liberation Sans&quot;, &quot;Noto Sans&quot;, &quot;Helvetica Neue&quot;, Helvetica, sans-serif"/>
        <color rgb="FF1155CC"/>
        <sz val="11.0"/>
        <u/>
      </rPr>
      <t>Scavenger</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</si>
  <si>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Bando Gora</t>
    </r>
    <r>
      <rPr>
        <rFont val="&quot;Segoe UI&quot;, &quot;Segoe UI Emoji&quot;, &quot;Segoe UI Symbol&quot;, Lato, &quot;Liberation Sans&quot;, &quot;Noto Sans&quot;, &quot;Helvetica Neue&quot;, Helvetica, sans-serif"/>
        <sz val="11.0"/>
      </rPr>
      <t>)</t>
    </r>
  </si>
  <si>
    <r>
      <t xml:space="preserve">The cultists of </t>
    </r>
    <r>
      <rPr>
        <rFont val="&quot;Segoe UI&quot;, &quot;Segoe UI Emoji&quot;, &quot;Segoe UI Symbol&quot;, Lato, &quot;Liberation Sans&quot;, &quot;Noto Sans&quot;, &quot;Helvetica Neue&quot;, Helvetica, sans-serif"/>
        <color rgb="FF000000"/>
        <sz val="11.0"/>
        <u/>
      </rPr>
      <t>The Bando Gora</t>
    </r>
    <r>
      <rPr>
        <rFont val="&quot;Segoe UI&quot;, &quot;Segoe UI Emoji&quot;, &quot;Segoe UI Symbol&quot;, Lato, &quot;Liberation Sans&quot;, &quot;Noto Sans&quot;, &quot;Helvetica Neue&quot;, Helvetica, sans-serif"/>
        <color rgb="FF000000"/>
        <sz val="11.0"/>
      </rPr>
      <t xml:space="preserve"> have a reputation for being merciless, and you are no exception.</t>
    </r>
  </si>
  <si>
    <t>Gather materials for building objects</t>
  </si>
  <si>
    <t>https://swse.miraheze.org/wiki/Scavenger</t>
  </si>
  <si>
    <r>
      <rPr>
        <rFont val="&quot;Segoe UI&quot;, &quot;Segoe UI Emoji&quot;, &quot;Segoe UI Symbol&quot;, Lato, &quot;Liberation Sans&quot;, &quot;Noto Sans&quot;, &quot;Helvetica Neue&quot;, Helvetica, sans-serif"/>
        <color rgb="FF1155CC"/>
        <sz val="11.0"/>
        <u/>
      </rPr>
      <t>Strafe</t>
    </r>
  </si>
  <si>
    <t>https://swse.miraheze.org/wiki/Bando_Gora_Captain_Talent_Tree</t>
  </si>
  <si>
    <r>
      <rPr>
        <rFont val="&quot;Segoe UI&quot;, &quot;Segoe UI Emoji&quot;, &quot;Segoe UI Symbol&quot;, Lato, &quot;Liberation Sans&quot;, &quot;Noto Sans&quot;, &quot;Helvetica Neue&quot;, Helvetica, sans-serif"/>
        <color rgb="FF1155CC"/>
        <sz val="11.0"/>
        <u/>
      </rPr>
      <t>Believer Disciple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</si>
  <si>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</si>
  <si>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t>Attack multiple targets as you move past them.</t>
  </si>
  <si>
    <t>https://swse.miraheze.org/wiki/Strafe</t>
  </si>
  <si>
    <r>
      <rPr>
        <rFont val="&quot;Segoe UI&quot;, &quot;Segoe UI Emoji&quot;, &quot;Segoe UI Symbol&quot;, Lato, &quot;Liberation Sans&quot;, &quot;Noto Sans&quot;, &quot;Helvetica Neue&quot;, Helvetica, sans-serif"/>
        <color rgb="FF1155CC"/>
        <sz val="11.0"/>
        <u/>
      </rPr>
      <t>Swarm Attack</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</si>
  <si>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Believers</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</si>
  <si>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Coordinated Attack</t>
    </r>
  </si>
  <si>
    <r>
      <rPr>
        <rFont val="&quot;Segoe UI&quot;, &quot;Segoe UI Emoji&quot;, &quot;Segoe UI Symbol&quot;, Lato, &quot;Liberation Sans&quot;, &quot;Noto Sans&quot;, &quot;Helvetica Neue&quot;, Helvetica, sans-serif"/>
        <color rgb="FF000000"/>
        <sz val="11.0"/>
        <u/>
      </rPr>
      <t>The Believers</t>
    </r>
    <r>
      <rPr>
        <rFont val="&quot;Segoe UI&quot;, &quot;Segoe UI Emoji&quot;, &quot;Segoe UI Symbol&quot;, Lato, &quot;Liberation Sans&quot;, &quot;Noto Sans&quot;, &quot;Helvetica Neue&quot;, Helvetica, sans-serif"/>
        <color rgb="FF000000"/>
        <sz val="11.0"/>
      </rPr>
      <t xml:space="preserve"> follow the teachings of </t>
    </r>
    <r>
      <rPr>
        <rFont val="&quot;Segoe UI&quot;, &quot;Segoe UI Emoji&quot;, &quot;Segoe UI Symbol&quot;, Lato, &quot;Liberation Sans&quot;, &quot;Noto Sans&quot;, &quot;Helvetica Neue&quot;, Helvetica, sans-serif"/>
        <color rgb="FF000000"/>
        <sz val="11.0"/>
        <u/>
      </rPr>
      <t>The Sith</t>
    </r>
    <r>
      <rPr>
        <rFont val="&quot;Segoe UI&quot;, &quot;Segoe UI Emoji&quot;, &quot;Segoe UI Symbol&quot;, Lato, &quot;Liberation Sans&quot;, &quot;Noto Sans&quot;, &quot;Helvetica Neue&quot;, Helvetica, sans-serif"/>
        <color rgb="FF000000"/>
        <sz val="11.0"/>
      </rPr>
      <t xml:space="preserve"> from ancient times and strive to extend the influence of </t>
    </r>
    <r>
      <rPr>
        <rFont val="&quot;Segoe UI&quot;, &quot;Segoe UI Emoji&quot;, &quot;Segoe UI Symbol&quot;, Lato, &quot;Liberation Sans&quot;, &quot;Noto Sans&quot;, &quot;Helvetica Neue&quot;, Helvetica, sans-serif"/>
        <color rgb="FF000000"/>
        <sz val="11.0"/>
        <u/>
      </rPr>
      <t>The Dark Side</t>
    </r>
    <r>
      <rPr>
        <rFont val="&quot;Segoe UI&quot;, &quot;Segoe UI Emoji&quot;, &quot;Segoe UI Symbol&quot;, Lato, &quot;Liberation Sans&quot;, &quot;Noto Sans&quot;, &quot;Helvetica Neue&quot;, Helvetica, sans-serif"/>
        <color rgb="FF000000"/>
        <sz val="11.0"/>
      </rPr>
      <t xml:space="preserve"> of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t>
    </r>
  </si>
  <si>
    <r>
      <t xml:space="preserve">Gain +1 bonus on </t>
    </r>
    <r>
      <rPr>
        <rFont val="&quot;Segoe UI&quot;, &quot;Segoe UI Emoji&quot;, &quot;Segoe UI Symbol&quot;, Lato, &quot;Liberation Sans&quot;, &quot;Noto Sans&quot;, &quot;Helvetica Neue&quot;, Helvetica, sans-serif"/>
        <color rgb="FF1155CC"/>
        <sz val="11.0"/>
        <u/>
      </rPr>
      <t>Melee Attack</t>
    </r>
    <r>
      <rPr>
        <rFont val="&quot;Segoe UI&quot;, &quot;Segoe UI Emoji&quot;, &quot;Segoe UI Symbol&quot;, Lato, &quot;Liberation Sans&quot;, &quot;Noto Sans&quot;, &quot;Helvetica Neue&quot;, Helvetica, sans-serif"/>
        <sz val="11.0"/>
      </rPr>
      <t xml:space="preserve"> rolls when allies are adjacent.</t>
    </r>
  </si>
  <si>
    <t>https://swse.miraheze.org/wiki/Swarm_Attack</t>
  </si>
  <si>
    <r>
      <rPr>
        <rFont val="&quot;Segoe UI&quot;, &quot;Segoe UI Emoji&quot;, &quot;Segoe UI Symbol&quot;, Lato, &quot;Liberation Sans&quot;, &quot;Noto Sans&quot;, &quot;Helvetica Neue&quot;, Helvetica, sans-serif"/>
        <color rgb="FF1155CC"/>
        <sz val="11.0"/>
        <u/>
      </rPr>
      <t>Unleashed</t>
    </r>
  </si>
  <si>
    <t>https://swse.miraheze.org/wiki/Believer_Disciple_Talent_Tree</t>
  </si>
  <si>
    <r>
      <rPr>
        <rFont val="&quot;Segoe UI&quot;, &quot;Segoe UI Emoji&quot;, &quot;Segoe UI Symbol&quot;, Lato, &quot;Liberation Sans&quot;, &quot;Noto Sans&quot;, &quot;Helvetica Neue&quot;, Helvetica, sans-serif"/>
        <color rgb="FF1155CC"/>
        <sz val="11.0"/>
        <u/>
      </rPr>
      <t>Collaborator Talent Tree</t>
    </r>
  </si>
  <si>
    <r>
      <t xml:space="preserve">Have a </t>
    </r>
    <r>
      <rPr>
        <rFont val="&quot;Segoe UI&quot;, &quot;Segoe UI Emoji&quot;, &quot;Segoe UI Symbol&quot;, Lato, &quot;Liberation Sans&quot;, &quot;Noto Sans&quot;, &quot;Helvetica Neue&quot;, Helvetica, sans-serif"/>
        <color rgb="FF1155CC"/>
        <sz val="11.0"/>
        <u/>
      </rPr>
      <t>Destiny</t>
    </r>
    <r>
      <rPr>
        <rFont val="&quot;Segoe UI&quot;, &quot;Segoe UI Emoji&quot;, &quot;Segoe UI Symbol&quot;, Lato, &quot;Liberation Sans&quot;, &quot;Noto Sans&quot;, &quot;Helvetica Neue&quot;, Helvetica, sans-serif"/>
        <sz val="11.0"/>
      </rPr>
      <t>, Gamemaster's Approval</t>
    </r>
  </si>
  <si>
    <r>
      <rPr>
        <rFont val="&quot;Segoe UI&quot;, &quot;Segoe UI Emoji&quot;, &quot;Segoe UI Symbol&quot;, Lato, &quot;Liberation Sans&quot;, &quot;Noto Sans&quot;, &quot;Helvetica Neue&quot;, Helvetica, sans-serif"/>
        <color rgb="FF1155CC"/>
        <sz val="11.0"/>
        <u/>
      </rPr>
      <t>Noble</t>
    </r>
  </si>
  <si>
    <r>
      <t xml:space="preserve">Some </t>
    </r>
    <r>
      <rPr>
        <rFont val="&quot;Segoe UI&quot;, &quot;Segoe UI Emoji&quot;, &quot;Segoe UI Symbol&quot;, Lato, &quot;Liberation Sans&quot;, &quot;Noto Sans&quot;, &quot;Helvetica Neue&quot;, Helvetica, sans-serif"/>
        <color rgb="FF000000"/>
        <sz val="11.0"/>
        <u/>
      </rPr>
      <t>Nobles</t>
    </r>
    <r>
      <rPr>
        <rFont val="&quot;Segoe UI&quot;, &quot;Segoe UI Emoji&quot;, &quot;Segoe UI Symbol&quot;, Lato, &quot;Liberation Sans&quot;, &quot;Noto Sans&quot;, &quot;Helvetica Neue&quot;, Helvetica, sans-serif"/>
        <color rgb="FF000000"/>
        <sz val="11.0"/>
      </rPr>
      <t xml:space="preserve"> learn to work both sides of the conflict in war and can manipulate their enemies into believing they are allies.</t>
    </r>
  </si>
  <si>
    <r>
      <t xml:space="preserve">Unlocks </t>
    </r>
    <r>
      <rPr>
        <rFont val="&quot;Segoe UI&quot;, &quot;Segoe UI Emoji&quot;, &quot;Segoe UI Symbol&quot;, Lato, &quot;Liberation Sans&quot;, &quot;Noto Sans&quot;, &quot;Helvetica Neue&quot;, Helvetica, sans-serif"/>
        <color rgb="FF1155CC"/>
        <sz val="11.0"/>
        <u/>
      </rPr>
      <t>Unleashed Abilities</t>
    </r>
    <r>
      <rPr>
        <rFont val="&quot;Segoe UI&quot;, &quot;Segoe UI Emoji&quot;, &quot;Segoe UI Symbol&quot;, Lato, &quot;Liberation Sans&quot;, &quot;Noto Sans&quot;, &quot;Helvetica Neue&quot;, Helvetica, sans-serif"/>
        <sz val="11.0"/>
      </rPr>
      <t>.</t>
    </r>
  </si>
  <si>
    <t>https://swse.miraheze.org/wiki/Collaborator_Talent_Tree</t>
  </si>
  <si>
    <t>https://swse.miraheze.org/wiki/Unleashed</t>
  </si>
  <si>
    <r>
      <rPr>
        <rFont val="&quot;Segoe UI&quot;, &quot;Segoe UI Emoji&quot;, &quot;Segoe UI Symbol&quot;, Lato, &quot;Liberation Sans&quot;, &quot;Noto Sans&quot;, &quot;Helvetica Neue&quot;, Helvetica, sans-serif"/>
        <color rgb="FF1155CC"/>
        <sz val="11.0"/>
        <u/>
      </rPr>
      <t>Droid Commander Talent Tree</t>
    </r>
  </si>
  <si>
    <r>
      <rPr>
        <rFont val="&quot;Segoe UI&quot;, &quot;Segoe UI Emoji&quot;, &quot;Segoe UI Symbol&quot;, Lato, &quot;Liberation Sans&quot;, &quot;Noto Sans&quot;, &quot;Helvetica Neue&quot;, Helvetica, sans-serif"/>
        <color rgb="FF1155CC"/>
        <sz val="11.0"/>
        <u/>
      </rPr>
      <t>Burst of Speed</t>
    </r>
  </si>
  <si>
    <r>
      <rPr>
        <rFont val="&quot;Segoe UI&quot;, &quot;Segoe UI Emoji&quot;, &quot;Segoe UI Symbol&quot;, Lato, &quot;Liberation Sans&quot;, &quot;Noto Sans&quot;, &quot;Helvetica Neue&quot;, Helvetica, sans-serif"/>
        <color rgb="FF1155CC"/>
        <sz val="11.0"/>
        <u/>
      </rPr>
      <t>Droid Commander</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</si>
  <si>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Endurance</t>
    </r>
  </si>
  <si>
    <r>
      <t xml:space="preserve">Move </t>
    </r>
    <r>
      <rPr>
        <rFont val="&quot;Segoe UI&quot;, &quot;Segoe UI Emoji&quot;, &quot;Segoe UI Symbol&quot;, Lato, &quot;Liberation Sans&quot;, &quot;Noto Sans&quot;, &quot;Helvetica Neue&quot;, Helvetica, sans-serif"/>
        <color rgb="FF1155CC"/>
        <sz val="11.0"/>
        <u/>
      </rPr>
      <t>Speed</t>
    </r>
    <r>
      <rPr>
        <rFont val="&quot;Segoe UI&quot;, &quot;Segoe UI Emoji&quot;, &quot;Segoe UI Symbol&quot;, Lato, &quot;Liberation Sans&quot;, &quot;Noto Sans&quot;, &quot;Helvetica Neue&quot;, Helvetica, sans-serif"/>
        <sz val="11.0"/>
      </rPr>
      <t xml:space="preserve"> twice as </t>
    </r>
    <r>
      <rPr>
        <rFont val="&quot;Segoe UI&quot;, &quot;Segoe UI Emoji&quot;, &quot;Segoe UI Symbol&quot;, Lato, &quot;Liberation Sans&quot;, &quot;Noto Sans&quot;, &quot;Helvetica Neue&quot;, Helvetica, sans-serif"/>
        <color rgb="FF1155CC"/>
        <sz val="11.0"/>
        <u/>
      </rPr>
      <t>Move Action</t>
    </r>
    <r>
      <rPr>
        <rFont val="&quot;Segoe UI&quot;, &quot;Segoe UI Emoji&quot;, &quot;Segoe UI Symbol&quot;, Lato, &quot;Liberation Sans&quot;, &quot;Noto Sans&quot;, &quot;Helvetica Neue&quot;, Helvetica, sans-serif"/>
        <sz val="11.0"/>
      </rPr>
      <t>.</t>
    </r>
  </si>
  <si>
    <r>
      <t xml:space="preserve">You have learned the quirks and intricacies of commanding </t>
    </r>
    <r>
      <rPr>
        <rFont val="&quot;Segoe UI&quot;, &quot;Segoe UI Emoji&quot;, &quot;Segoe UI Symbol&quot;, Lato, &quot;Liberation Sans&quot;, &quot;Noto Sans&quot;, &quot;Helvetica Neue&quot;, Helvetica, sans-serif"/>
        <color rgb="FF000000"/>
        <sz val="11.0"/>
        <u/>
      </rPr>
      <t>Droids</t>
    </r>
    <r>
      <rPr>
        <rFont val="&quot;Segoe UI&quot;, &quot;Segoe UI Emoji&quot;, &quot;Segoe UI Symbol&quot;, Lato, &quot;Liberation Sans&quot;, &quot;Noto Sans&quot;, &quot;Helvetica Neue&quot;, Helvetica, sans-serif"/>
        <color rgb="FF000000"/>
        <sz val="11.0"/>
      </rPr>
      <t>, and you can get the most out of even the least sophisticated basic programming.</t>
    </r>
  </si>
  <si>
    <t>https://swse.miraheze.org/wiki/Droid_Commander_Talent_Tree</t>
  </si>
  <si>
    <r>
      <rPr>
        <rFont val="&quot;Segoe UI&quot;, &quot;Segoe UI Emoji&quot;, &quot;Segoe UI Symbol&quot;, Lato, &quot;Liberation Sans&quot;, &quot;Noto Sans&quot;, &quot;Helvetica Neue&quot;, Helvetica, sans-serif"/>
        <color rgb="FF1155CC"/>
        <sz val="11.0"/>
        <u/>
      </rPr>
      <t>Jedi Archivist Talent Tree</t>
    </r>
  </si>
  <si>
    <t>https://swse.miraheze.org/wiki/Burst_of_Speed</t>
  </si>
  <si>
    <r>
      <rPr>
        <rFont val="&quot;Segoe UI&quot;, &quot;Segoe UI Emoji&quot;, &quot;Segoe UI Symbol&quot;, Lato, &quot;Liberation Sans&quot;, &quot;Noto Sans&quot;, &quot;Helvetica Neue&quot;, Helvetica, sans-serif"/>
        <color rgb="FF1155CC"/>
        <sz val="11.0"/>
        <u/>
      </rPr>
      <t>Close Combat Escape</t>
    </r>
  </si>
  <si>
    <r>
      <rPr>
        <rFont val="&quot;Segoe UI&quot;, &quot;Segoe UI Emoji&quot;, &quot;Segoe UI Symbol&quot;, Lato, &quot;Liberation Sans&quot;, &quot;Noto Sans&quot;, &quot;Helvetica Neue&quot;, Helvetica, sans-serif"/>
        <color rgb="FF1155CC"/>
        <sz val="11.0"/>
        <u/>
      </rPr>
      <t>Jedi Knight</t>
    </r>
  </si>
  <si>
    <t>You have dedicated your life as a Jedi to preserving knowledge and applying it in times when it is needed.</t>
  </si>
  <si>
    <t>https://swse.miraheze.org/wiki/Jedi_Archivist_Talent_Tree</t>
  </si>
  <si>
    <r>
      <rPr>
        <rFont val="&quot;Segoe UI&quot;, &quot;Segoe UI Emoji&quot;, &quot;Segoe UI Symbol&quot;, Lato, &quot;Liberation Sans&quot;, &quot;Noto Sans&quot;, &quot;Helvetica Neue&quot;, Helvetica, sans-serif"/>
        <color rgb="FF1155CC"/>
        <sz val="11.0"/>
        <u/>
      </rPr>
      <t>Jedi Healer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</si>
  <si>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Acrobatics</t>
    </r>
  </si>
  <si>
    <r>
      <t xml:space="preserve">Escape </t>
    </r>
    <r>
      <rPr>
        <rFont val="&quot;Segoe UI&quot;, &quot;Segoe UI Emoji&quot;, &quot;Segoe UI Symbol&quot;, Lato, &quot;Liberation Sans&quot;, &quot;Noto Sans&quot;, &quot;Helvetica Neue&quot;, Helvetica, sans-serif"/>
        <color rgb="FF1155CC"/>
        <sz val="11.0"/>
        <u/>
      </rPr>
      <t>Grapple</t>
    </r>
    <r>
      <rPr>
        <rFont val="&quot;Segoe UI&quot;, &quot;Segoe UI Emoji&quot;, &quot;Segoe UI Symbol&quot;, Lato, &quot;Liberation Sans&quot;, &quot;Noto Sans&quot;, &quot;Helvetica Neue&quot;, Helvetica, sans-serif"/>
        <sz val="11.0"/>
      </rPr>
      <t xml:space="preserve"> and attack.</t>
    </r>
  </si>
  <si>
    <r>
      <rPr>
        <rFont val="&quot;Segoe UI&quot;, &quot;Segoe UI Emoji&quot;, &quot;Segoe UI Symbol&quot;, Lato, &quot;Liberation Sans&quot;, &quot;Noto Sans&quot;, &quot;Helvetica Neue&quot;, Helvetica, sans-serif"/>
        <color rgb="FF1155CC"/>
        <sz val="11.0"/>
        <u/>
      </rPr>
      <t>Jedi Knight</t>
    </r>
  </si>
  <si>
    <r>
      <t xml:space="preserve">You have focused your natural ability with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to heal the sick and injured</t>
    </r>
  </si>
  <si>
    <t>https://swse.miraheze.org/wiki/Close_Combat_Escape</t>
  </si>
  <si>
    <t>https://swse.miraheze.org/wiki/Jedi_Healer_Talent_Tree</t>
  </si>
  <si>
    <r>
      <rPr>
        <rFont val="&quot;Segoe UI&quot;, &quot;Segoe UI Emoji&quot;, &quot;Segoe UI Symbol&quot;, Lato, &quot;Liberation Sans&quot;, &quot;Noto Sans&quot;, &quot;Helvetica Neue&quot;, Helvetica, sans-serif"/>
        <color rgb="FF1155CC"/>
        <sz val="11.0"/>
        <u/>
      </rPr>
      <t>Collateral Damage</t>
    </r>
  </si>
  <si>
    <r>
      <rPr>
        <rFont val="&quot;Segoe UI&quot;, &quot;Segoe UI Emoji&quot;, &quot;Segoe UI Symbol&quot;, Lato, &quot;Liberation Sans&quot;, &quot;Noto Sans&quot;, &quot;Helvetica Neue&quot;, Helvetica, sans-serif"/>
        <color rgb="FF1155CC"/>
        <sz val="11.0"/>
        <u/>
      </rPr>
      <t>Korunnai Adept Talent Tree</t>
    </r>
  </si>
  <si>
    <r>
      <rPr>
        <rFont val="&quot;Segoe UI&quot;, &quot;Segoe UI Emoji&quot;, &quot;Segoe UI Symbol&quot;, Lato, &quot;Liberation Sans&quot;, &quot;Noto Sans&quot;, &quot;Helvetica Neue&quot;, Helvetica, sans-serif"/>
        <color rgb="FF1155CC"/>
        <sz val="11.0"/>
        <u/>
      </rPr>
      <t>Tradition Talent Tree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The Korunnai</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</si>
  <si>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+6, </t>
    </r>
    <r>
      <rPr>
        <rFont val="&quot;Segoe UI&quot;, &quot;Segoe UI Emoji&quot;, &quot;Segoe UI Symbol&quot;, Lato, &quot;Liberation Sans&quot;, &quot;Noto Sans&quot;, &quot;Helvetica Neue&quot;, Helvetica, sans-serif"/>
        <color rgb="FF1155CC"/>
        <sz val="11.0"/>
        <u/>
      </rPr>
      <t>Rapid Shot</t>
    </r>
  </si>
  <si>
    <t>Gain extra attack upon hitting the first target.</t>
  </si>
  <si>
    <t>https://swse.miraheze.org/wiki/Collateral_Damage</t>
  </si>
  <si>
    <r>
      <rPr>
        <rFont val="&quot;Segoe UI&quot;, &quot;Segoe UI Emoji&quot;, &quot;Segoe UI Symbol&quot;, Lato, &quot;Liberation Sans&quot;, &quot;Noto Sans&quot;, &quot;Helvetica Neue&quot;, Helvetica, sans-serif"/>
        <color rgb="FF1155CC"/>
        <sz val="11.0"/>
        <u/>
      </rPr>
      <t>Cornered</t>
    </r>
  </si>
  <si>
    <r>
      <t xml:space="preserve">You have learned to use Pelekotan to survive in the jungles of </t>
    </r>
    <r>
      <rPr>
        <rFont val="&quot;Segoe UI&quot;, &quot;Segoe UI Emoji&quot;, &quot;Segoe UI Symbol&quot;, Lato, &quot;Liberation Sans&quot;, &quot;Noto Sans&quot;, &quot;Helvetica Neue&quot;, Helvetica, sans-serif"/>
        <color rgb="FF000000"/>
        <sz val="11.0"/>
        <u/>
      </rPr>
      <t>Haruun Kal</t>
    </r>
    <r>
      <rPr>
        <rFont val="&quot;Segoe UI&quot;, &quot;Segoe UI Emoji&quot;, &quot;Segoe UI Symbol&quot;, Lato, &quot;Liberation Sans&quot;, &quot;Noto Sans&quot;, &quot;Helvetica Neue&quot;, Helvetica, sans-serif"/>
        <color rgb="FF000000"/>
        <sz val="11.0"/>
      </rPr>
      <t xml:space="preserve"> and have bonded with an </t>
    </r>
    <r>
      <rPr>
        <rFont val="&quot;Segoe UI&quot;, &quot;Segoe UI Emoji&quot;, &quot;Segoe UI Symbol&quot;, Lato, &quot;Liberation Sans&quot;, &quot;Noto Sans&quot;, &quot;Helvetica Neue&quot;, Helvetica, sans-serif"/>
        <color rgb="FF000000"/>
        <sz val="11.0"/>
        <u/>
      </rPr>
      <t>Akk Dog</t>
    </r>
    <r>
      <rPr>
        <rFont val="&quot;Segoe UI&quot;, &quot;Segoe UI Emoji&quot;, &quot;Segoe UI Symbol&quot;, Lato, &quot;Liberation Sans&quot;, &quot;Noto Sans&quot;, &quot;Helvetica Neue&quot;, Helvetica, sans-serif"/>
        <color rgb="FF000000"/>
        <sz val="11.0"/>
      </rPr>
      <t>, which serves you faithfully.</t>
    </r>
  </si>
  <si>
    <r>
      <t xml:space="preserve">When unable to </t>
    </r>
    <r>
      <rPr>
        <rFont val="&quot;Segoe UI&quot;, &quot;Segoe UI Emoji&quot;, &quot;Segoe UI Symbol&quot;, Lato, &quot;Liberation Sans&quot;, &quot;Noto Sans&quot;, &quot;Helvetica Neue&quot;, Helvetica, sans-serif"/>
        <color rgb="FF1155CC"/>
        <sz val="11.0"/>
        <u/>
      </rPr>
      <t>Withdraw</t>
    </r>
    <r>
      <rPr>
        <rFont val="&quot;Segoe UI&quot;, &quot;Segoe UI Emoji&quot;, &quot;Segoe UI Symbol&quot;, Lato, &quot;Liberation Sans&quot;, &quot;Noto Sans&quot;, &quot;Helvetica Neue&quot;, Helvetica, sans-serif"/>
        <sz val="11.0"/>
      </rPr>
      <t>, +2 on attacks.</t>
    </r>
  </si>
  <si>
    <t>https://swse.miraheze.org/wiki/Cornered</t>
  </si>
  <si>
    <t>https://swse.miraheze.org/wiki/Korunnai_Adept_Talent_Tree</t>
  </si>
  <si>
    <r>
      <rPr>
        <rFont val="&quot;Segoe UI&quot;, &quot;Segoe UI Emoji&quot;, &quot;Segoe UI Symbol&quot;, Lato, &quot;Liberation Sans&quot;, &quot;Noto Sans&quot;, &quot;Helvetica Neue&quot;, Helvetica, sans-serif"/>
        <color rgb="FF1155CC"/>
        <sz val="11.0"/>
        <u/>
      </rPr>
      <t>Deadly Sniper</t>
    </r>
  </si>
  <si>
    <r>
      <rPr>
        <rFont val="&quot;Segoe UI&quot;, &quot;Segoe UI Emoji&quot;, &quot;Segoe UI Symbol&quot;, Lato, &quot;Liberation Sans&quot;, &quot;Noto Sans&quot;, &quot;Helvetica Neue&quot;, Helvetica, sans-serif"/>
        <color rgb="FF1155CC"/>
        <sz val="11.0"/>
        <u/>
      </rPr>
      <t>Light Side Talent Tree</t>
    </r>
  </si>
  <si>
    <r>
      <rPr>
        <rFont val="&quot;Segoe UI&quot;, &quot;Segoe UI Emoji&quot;, &quot;Segoe UI Symbol&quot;, Lato, &quot;Liberation Sans&quot;, &quot;Noto Sans&quot;, &quot;Helvetica Neue&quot;, Helvetica, sans-serif"/>
        <color rgb="FF1155CC"/>
        <sz val="11.0"/>
        <u/>
      </rPr>
      <t>Force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</si>
  <si>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+9, </t>
    </r>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Stealth</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Sniper</t>
    </r>
  </si>
  <si>
    <r>
      <rPr>
        <rFont val="&quot;Segoe UI&quot;, &quot;Segoe UI Emoji&quot;, &quot;Segoe UI Symbol&quot;, Lato, &quot;Liberation Sans&quot;, &quot;Noto Sans&quot;, &quot;Helvetica Neue&quot;, Helvetica, sans-serif"/>
        <color rgb="FF000000"/>
        <sz val="11.0"/>
        <u/>
      </rPr>
      <t>The Light Side</t>
    </r>
    <r>
      <rPr>
        <rFont val="&quot;Segoe UI&quot;, &quot;Segoe UI Emoji&quot;, &quot;Segoe UI Symbol&quot;, Lato, &quot;Liberation Sans&quot;, &quot;Noto Sans&quot;, &quot;Helvetica Neue&quot;, Helvetica, sans-serif"/>
        <color rgb="FF000000"/>
        <sz val="11.0"/>
      </rPr>
      <t xml:space="preserve"> of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is not the easiest course to follow, but its promise of peace and harmony can help even the most weak-willed of Force-users on the right path.</t>
    </r>
  </si>
  <si>
    <r>
      <t xml:space="preserve">Gain +2 bonus on your </t>
    </r>
    <r>
      <rPr>
        <rFont val="&quot;Segoe UI&quot;, &quot;Segoe UI Emoji&quot;, &quot;Segoe UI Symbol&quot;, Lato, &quot;Liberation Sans&quot;, &quot;Noto Sans&quot;, &quot;Helvetica Neue&quot;, Helvetica, sans-serif"/>
        <color rgb="FF1155CC"/>
        <sz val="11.0"/>
        <u/>
      </rPr>
      <t>Ranged Attack</t>
    </r>
    <r>
      <rPr>
        <rFont val="&quot;Segoe UI&quot;, &quot;Segoe UI Emoji&quot;, &quot;Segoe UI Symbol&quot;, Lato, &quot;Liberation Sans&quot;, &quot;Noto Sans&quot;, &quot;Helvetica Neue&quot;, Helvetica, sans-serif"/>
        <sz val="11.0"/>
      </rPr>
      <t xml:space="preserve"> roll and deal +1 die of damage.</t>
    </r>
  </si>
  <si>
    <t>https://swse.miraheze.org/wiki/Deadly_Sniper</t>
  </si>
  <si>
    <r>
      <rPr>
        <rFont val="&quot;Segoe UI&quot;, &quot;Segoe UI Emoji&quot;, &quot;Segoe UI Symbol&quot;, Lato, &quot;Liberation Sans&quot;, &quot;Noto Sans&quot;, &quot;Helvetica Neue&quot;, Helvetica, sans-serif"/>
        <color rgb="FF1155CC"/>
        <sz val="11.0"/>
        <u/>
      </rPr>
      <t>Deceptive Drop</t>
    </r>
  </si>
  <si>
    <t>https://swse.miraheze.org/wiki/Light_Side_Talent_Tree</t>
  </si>
  <si>
    <r>
      <rPr>
        <rFont val="&quot;Segoe UI&quot;, &quot;Segoe UI Emoji&quot;, &quot;Segoe UI Symbol&quot;, Lato, &quot;Liberation Sans&quot;, &quot;Noto Sans&quot;, &quot;Helvetica Neue&quot;, Helvetica, sans-serif"/>
        <color rgb="FF1155CC"/>
        <sz val="11.0"/>
        <u/>
      </rPr>
      <t>Loyal Protector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</si>
  <si>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Initiative</t>
    </r>
  </si>
  <si>
    <r>
      <rPr>
        <rFont val="&quot;Segoe UI&quot;, &quot;Segoe UI Emoji&quot;, &quot;Segoe UI Symbol&quot;, Lato, &quot;Liberation Sans&quot;, &quot;Noto Sans&quot;, &quot;Helvetica Neue&quot;, Helvetica, sans-serif"/>
        <color rgb="FF1155CC"/>
        <sz val="11.0"/>
        <u/>
      </rPr>
      <t>Noble</t>
    </r>
  </si>
  <si>
    <r>
      <rPr>
        <rFont val="&quot;Segoe UI&quot;, &quot;Segoe UI Emoji&quot;, &quot;Segoe UI Symbol&quot;, Lato, &quot;Liberation Sans&quot;, &quot;Noto Sans&quot;, &quot;Helvetica Neue&quot;, Helvetica, sans-serif"/>
        <color rgb="FF1155CC"/>
        <sz val="11.0"/>
        <u/>
      </rPr>
      <t>Flat-Footed</t>
    </r>
    <r>
      <rPr>
        <rFont val="&quot;Segoe UI&quot;, &quot;Segoe UI Emoji&quot;, &quot;Segoe UI Symbol&quot;, Lato, &quot;Liberation Sans&quot;, &quot;Noto Sans&quot;, &quot;Helvetica Neue&quot;, Helvetica, sans-serif"/>
        <sz val="11.0"/>
      </rPr>
      <t xml:space="preserve"> targets knocked </t>
    </r>
    <r>
      <rPr>
        <rFont val="&quot;Segoe UI&quot;, &quot;Segoe UI Emoji&quot;, &quot;Segoe UI Symbol&quot;, Lato, &quot;Liberation Sans&quot;, &quot;Noto Sans&quot;, &quot;Helvetica Neue&quot;, Helvetica, sans-serif"/>
        <color rgb="FF1155CC"/>
        <sz val="11.0"/>
        <u/>
      </rPr>
      <t>Prone</t>
    </r>
    <r>
      <rPr>
        <rFont val="&quot;Segoe UI&quot;, &quot;Segoe UI Emoji&quot;, &quot;Segoe UI Symbol&quot;, Lato, &quot;Liberation Sans&quot;, &quot;Noto Sans&quot;, &quot;Helvetica Neue&quot;, Helvetica, sans-serif"/>
        <sz val="11.0"/>
      </rPr>
      <t xml:space="preserve"> on </t>
    </r>
    <r>
      <rPr>
        <rFont val="&quot;Segoe UI&quot;, &quot;Segoe UI Emoji&quot;, &quot;Segoe UI Symbol&quot;, Lato, &quot;Liberation Sans&quot;, &quot;Noto Sans&quot;, &quot;Helvetica Neue&quot;, Helvetica, sans-serif"/>
        <color rgb="FF1155CC"/>
        <sz val="11.0"/>
        <u/>
      </rPr>
      <t>Surprise Round</t>
    </r>
    <r>
      <rPr>
        <rFont val="&quot;Segoe UI&quot;, &quot;Segoe UI Emoji&quot;, &quot;Segoe UI Symbol&quot;, Lato, &quot;Liberation Sans&quot;, &quot;Noto Sans&quot;, &quot;Helvetica Neue&quot;, Helvetica, sans-serif"/>
        <sz val="11.0"/>
      </rPr>
      <t>.</t>
    </r>
  </si>
  <si>
    <t>https://swse.miraheze.org/wiki/Deceptive_Drop</t>
  </si>
  <si>
    <r>
      <rPr>
        <rFont val="&quot;Segoe UI&quot;, &quot;Segoe UI Emoji&quot;, &quot;Segoe UI Symbol&quot;, Lato, &quot;Liberation Sans&quot;, &quot;Noto Sans&quot;, &quot;Helvetica Neue&quot;, Helvetica, sans-serif"/>
        <color rgb="FF1155CC"/>
        <sz val="11.0"/>
        <u/>
      </rPr>
      <t>Desperate Gambit</t>
    </r>
  </si>
  <si>
    <r>
      <t xml:space="preserve">As a result of your station, occupation, or even just your natural charisma, you can attract one or more faithful </t>
    </r>
    <r>
      <rPr>
        <rFont val="&quot;Segoe UI&quot;, &quot;Segoe UI Emoji&quot;, &quot;Segoe UI Symbol&quot;, Lato, &quot;Liberation Sans&quot;, &quot;Noto Sans&quot;, &quot;Helvetica Neue&quot;, Helvetica, sans-serif"/>
        <color rgb="FF000000"/>
        <sz val="11.0"/>
        <u/>
      </rPr>
      <t>Followers</t>
    </r>
    <r>
      <rPr>
        <rFont val="&quot;Segoe UI&quot;, &quot;Segoe UI Emoji&quot;, &quot;Segoe UI Symbol&quot;, Lato, &quot;Liberation Sans&quot;, &quot;Noto Sans&quot;, &quot;Helvetica Neue&quot;, Helvetica, sans-serif"/>
        <color rgb="FF000000"/>
        <sz val="11.0"/>
      </rPr>
      <t xml:space="preserve"> who protect you from harm.</t>
    </r>
  </si>
  <si>
    <t>https://swse.miraheze.org/wiki/Loyal_Protector_Talent_Tree</t>
  </si>
  <si>
    <r>
      <t xml:space="preserve">Reroll missed attack by taking a penalty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</si>
  <si>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t>https://swse.miraheze.org/wiki/Desperate_Gambit</t>
  </si>
  <si>
    <r>
      <rPr>
        <rFont val="&quot;Segoe UI&quot;, &quot;Segoe UI Emoji&quot;, &quot;Segoe UI Symbol&quot;, Lato, &quot;Liberation Sans&quot;, &quot;Noto Sans&quot;, &quot;Helvetica Neue&quot;, Helvetica, sans-serif"/>
        <color rgb="FF1155CC"/>
        <sz val="11.0"/>
        <u/>
      </rPr>
      <t>Melee Specialist Talent Tree</t>
    </r>
  </si>
  <si>
    <r>
      <rPr>
        <rFont val="&quot;Segoe UI&quot;, &quot;Segoe UI Emoji&quot;, &quot;Segoe UI Symbol&quot;, Lato, &quot;Liberation Sans&quot;, &quot;Noto Sans&quot;, &quot;Helvetica Neue&quot;, Helvetica, sans-serif"/>
        <color rgb="FF1155CC"/>
        <sz val="11.0"/>
        <u/>
      </rPr>
      <t>Duck and Cover</t>
    </r>
  </si>
  <si>
    <r>
      <rPr>
        <rFont val="&quot;Segoe UI&quot;, &quot;Segoe UI Emoji&quot;, &quot;Segoe UI Symbol&quot;, Lato, &quot;Liberation Sans&quot;, &quot;Noto Sans&quot;, &quot;Helvetica Neue&quot;, Helvetica, sans-serif"/>
        <color rgb="FF1155CC"/>
        <sz val="11.0"/>
        <u/>
      </rPr>
      <t>Elite Trooper</t>
    </r>
  </si>
  <si>
    <t>Your skill with hand-to-hand combat is unmatched, and you can wield weapons with lethal accuracy and power.</t>
  </si>
  <si>
    <t>https://swse.miraheze.org/wiki/Melee_Specialist_Talent_Tree</t>
  </si>
  <si>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Stealth</t>
    </r>
  </si>
  <si>
    <r>
      <rPr>
        <rFont val="&quot;Segoe UI&quot;, &quot;Segoe UI Emoji&quot;, &quot;Segoe UI Symbol&quot;, Lato, &quot;Liberation Sans&quot;, &quot;Noto Sans&quot;, &quot;Helvetica Neue&quot;, Helvetica, sans-serif"/>
        <color rgb="FF1155CC"/>
        <sz val="11.0"/>
        <u/>
      </rPr>
      <t>Military Engineer Talent Tree</t>
    </r>
  </si>
  <si>
    <r>
      <t xml:space="preserve">You dive for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 xml:space="preserve"> when you avoid </t>
    </r>
    <r>
      <rPr>
        <rFont val="&quot;Segoe UI&quot;, &quot;Segoe UI Emoji&quot;, &quot;Segoe UI Symbol&quot;, Lato, &quot;Liberation Sans&quot;, &quot;Noto Sans&quot;, &quot;Helvetica Neue&quot;, Helvetica, sans-serif"/>
        <color rgb="FF1155CC"/>
        <sz val="11.0"/>
        <u/>
      </rPr>
      <t>Area Attacks</t>
    </r>
    <r>
      <rPr>
        <rFont val="&quot;Segoe UI&quot;, &quot;Segoe UI Emoji&quot;, &quot;Segoe UI Symbol&quot;, Lato, &quot;Liberation Sans&quot;, &quot;Noto Sans&quot;, &quot;Helvetica Neue&quot;, Helvetica, sans-serif"/>
        <sz val="11.0"/>
      </rPr>
      <t>.</t>
    </r>
  </si>
  <si>
    <t>https://swse.miraheze.org/wiki/Duck_and_Cover</t>
  </si>
  <si>
    <r>
      <rPr>
        <rFont val="&quot;Segoe UI&quot;, &quot;Segoe UI Emoji&quot;, &quot;Segoe UI Symbol&quot;, Lato, &quot;Liberation Sans&quot;, &quot;Noto Sans&quot;, &quot;Helvetica Neue&quot;, Helvetica, sans-serif"/>
        <color rgb="FF1155CC"/>
        <sz val="11.0"/>
        <u/>
      </rPr>
      <t>Fleet-Footed</t>
    </r>
  </si>
  <si>
    <r>
      <rPr>
        <rFont val="&quot;Segoe UI&quot;, &quot;Segoe UI Emoji&quot;, &quot;Segoe UI Symbol&quot;, Lato, &quot;Liberation Sans&quot;, &quot;Noto Sans&quot;, &quot;Helvetica Neue&quot;, Helvetica, sans-serif"/>
        <color rgb="FF1155CC"/>
        <sz val="11.0"/>
        <u/>
      </rPr>
      <t>Military Engineer</t>
    </r>
  </si>
  <si>
    <r>
      <rPr>
        <rFont val="&quot;Segoe UI&quot;, &quot;Segoe UI Emoji&quot;, &quot;Segoe UI Symbol&quot;, Lato, &quot;Liberation Sans&quot;, &quot;Noto Sans&quot;, &quot;Helvetica Neue&quot;, Helvetica, sans-serif"/>
        <color rgb="FF1155CC"/>
        <sz val="11.0"/>
        <u/>
      </rPr>
      <t>Running Attack</t>
    </r>
  </si>
  <si>
    <t>Speed +2 when making a Running Attack.</t>
  </si>
  <si>
    <t>https://swse.miraheze.org/wiki/Fleet-Footed</t>
  </si>
  <si>
    <t>You have become skilled at using and manipulating technology on the battlefield. In fact, your fellows rely on your technical expertise in the heat of battle.</t>
  </si>
  <si>
    <t>https://swse.miraheze.org/wiki/Military_Engineer_Talent_Tree</t>
  </si>
  <si>
    <r>
      <rPr>
        <rFont val="&quot;Segoe UI&quot;, &quot;Segoe UI Emoji&quot;, &quot;Segoe UI Symbol&quot;, Lato, &quot;Liberation Sans&quot;, &quot;Noto Sans&quot;, &quot;Helvetica Neue&quot;, Helvetica, sans-serif"/>
        <color rgb="FF1155CC"/>
        <sz val="11.0"/>
        <u/>
      </rPr>
      <t>Friends in Low Places</t>
    </r>
  </si>
  <si>
    <r>
      <rPr>
        <rFont val="&quot;Segoe UI&quot;, &quot;Segoe UI Emoji&quot;, &quot;Segoe UI Symbol&quot;, Lato, &quot;Liberation Sans&quot;, &quot;Noto Sans&quot;, &quot;Helvetica Neue&quot;, Helvetica, sans-serif"/>
        <color rgb="FF1155CC"/>
        <sz val="11.0"/>
        <u/>
      </rPr>
      <t>Opportunist Talent Tree</t>
    </r>
  </si>
  <si>
    <r>
      <rPr>
        <rFont val="&quot;Segoe UI&quot;, &quot;Segoe UI Emoji&quot;, &quot;Segoe UI Symbol&quot;, Lato, &quot;Liberation Sans&quot;, &quot;Noto Sans&quot;, &quot;Helvetica Neue&quot;, Helvetica, sans-serif"/>
        <color rgb="FF1155CC"/>
        <sz val="11.0"/>
        <u/>
      </rPr>
      <t>Scoundrel</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</si>
  <si>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Gather Information</t>
    </r>
  </si>
  <si>
    <t>Profiteers, gunrunners, and privateers can use the chaos of war to make a tidy profit, and you are no exception.</t>
  </si>
  <si>
    <t>https://swse.miraheze.org/wiki/Opportunist_Talent_Tree</t>
  </si>
  <si>
    <r>
      <rPr>
        <rFont val="&quot;Segoe UI&quot;, &quot;Segoe UI Emoji&quot;, &quot;Segoe UI Symbol&quot;, Lato, &quot;Liberation Sans&quot;, &quot;Noto Sans&quot;, &quot;Helvetica Neue&quot;, Helvetica, sans-serif"/>
        <color rgb="FF1155CC"/>
        <sz val="11.0"/>
        <u/>
      </rPr>
      <t>Reconnaissance Talent Tree</t>
    </r>
  </si>
  <si>
    <r>
      <t xml:space="preserve">Reduce </t>
    </r>
    <r>
      <rPr>
        <rFont val="&quot;Segoe UI&quot;, &quot;Segoe UI Emoji&quot;, &quot;Segoe UI Symbol&quot;, Lato, &quot;Liberation Sans&quot;, &quot;Noto Sans&quot;, &quot;Helvetica Neue&quot;, Helvetica, sans-serif"/>
        <color rgb="FF1155CC"/>
        <sz val="11.0"/>
        <u/>
      </rPr>
      <t>Black Market</t>
    </r>
    <r>
      <rPr>
        <rFont val="&quot;Segoe UI&quot;, &quot;Segoe UI Emoji&quot;, &quot;Segoe UI Symbol&quot;, Lato, &quot;Liberation Sans&quot;, &quot;Noto Sans&quot;, &quot;Helvetica Neue&quot;, Helvetica, sans-serif"/>
        <sz val="11.0"/>
      </rPr>
      <t xml:space="preserve"> cost multiplier for </t>
    </r>
    <r>
      <rPr>
        <rFont val="&quot;Segoe UI&quot;, &quot;Segoe UI Emoji&quot;, &quot;Segoe UI Symbol&quot;, Lato, &quot;Liberation Sans&quot;, &quot;Noto Sans&quot;, &quot;Helvetica Neue&quot;, Helvetica, sans-serif"/>
        <color rgb="FF1155CC"/>
        <sz val="11.0"/>
        <u/>
      </rPr>
      <t>Restricted Items</t>
    </r>
    <r>
      <rPr>
        <rFont val="&quot;Segoe UI&quot;, &quot;Segoe UI Emoji&quot;, &quot;Segoe UI Symbol&quot;, Lato, &quot;Liberation Sans&quot;, &quot;Noto Sans&quot;, &quot;Helvetica Neue&quot;, Helvetica, sans-serif"/>
        <sz val="11.0"/>
      </rPr>
      <t xml:space="preserve"> by 1.</t>
    </r>
  </si>
  <si>
    <r>
      <rPr>
        <rFont val="&quot;Segoe UI&quot;, &quot;Segoe UI Emoji&quot;, &quot;Segoe UI Symbol&quot;, Lato, &quot;Liberation Sans&quot;, &quot;Noto Sans&quot;, &quot;Helvetica Neue&quot;, Helvetica, sans-serif"/>
        <color rgb="FF1155CC"/>
        <sz val="11.0"/>
        <u/>
      </rPr>
      <t>Scout</t>
    </r>
  </si>
  <si>
    <t>https://swse.miraheze.org/wiki/Friends_in_Low_Places</t>
  </si>
  <si>
    <t>You have learned to work well in concert with a team to provide the best reconnaissance and cover as much ground as possible.</t>
  </si>
  <si>
    <r>
      <rPr>
        <rFont val="&quot;Segoe UI&quot;, &quot;Segoe UI Emoji&quot;, &quot;Segoe UI Symbol&quot;, Lato, &quot;Liberation Sans&quot;, &quot;Noto Sans&quot;, &quot;Helvetica Neue&quot;, Helvetica, sans-serif"/>
        <color rgb="FF1155CC"/>
        <sz val="11.0"/>
        <u/>
      </rPr>
      <t>Hasty Modification</t>
    </r>
  </si>
  <si>
    <t>https://swse.miraheze.org/wiki/Reconnaissance_Talent_Tree</t>
  </si>
  <si>
    <r>
      <rPr>
        <rFont val="&quot;Segoe UI&quot;, &quot;Segoe UI Emoji&quot;, &quot;Segoe UI Symbol&quot;, Lato, &quot;Liberation Sans&quot;, &quot;Noto Sans&quot;, &quot;Helvetica Neue&quot;, Helvetica, sans-serif"/>
        <color rgb="FF1155CC"/>
        <sz val="11.0"/>
        <u/>
      </rPr>
      <t>Republic Commando Talent Tree</t>
    </r>
  </si>
  <si>
    <r>
      <rPr>
        <rFont val="&quot;Segoe UI&quot;, &quot;Segoe UI Emoji&quot;, &quot;Segoe UI Symbol&quot;, Lato, &quot;Liberation Sans&quot;, &quot;Noto Sans&quot;, &quot;Helvetica Neue&quot;, Helvetica, sans-serif"/>
        <color rgb="FF1155CC"/>
        <sz val="11.0"/>
        <u/>
      </rPr>
      <t>Tech Specialist</t>
    </r>
  </si>
  <si>
    <t>Swap one Trait for another Trait.</t>
  </si>
  <si>
    <t>https://swse.miraheze.org/wiki/Hasty_Modification</t>
  </si>
  <si>
    <r>
      <rPr>
        <rFont val="&quot;Segoe UI&quot;, &quot;Segoe UI Emoji&quot;, &quot;Segoe UI Symbol&quot;, Lato, &quot;Liberation Sans&quot;, &quot;Noto Sans&quot;, &quot;Helvetica Neue&quot;, Helvetica, sans-serif"/>
        <color rgb="FF1155CC"/>
        <sz val="11.0"/>
        <u/>
      </rPr>
      <t>Elite Trooper</t>
    </r>
  </si>
  <si>
    <r>
      <rPr>
        <rFont val="&quot;Segoe UI&quot;, &quot;Segoe UI Emoji&quot;, &quot;Segoe UI Symbol&quot;, Lato, &quot;Liberation Sans&quot;, &quot;Noto Sans&quot;, &quot;Helvetica Neue&quot;, Helvetica, sans-serif"/>
        <color rgb="FF1155CC"/>
        <sz val="11.0"/>
        <u/>
      </rPr>
      <t>Hideous Visage</t>
    </r>
  </si>
  <si>
    <t>You have demonstrated that you are a highly skilled and capable soldier for the Republic and work well in a commando squad.</t>
  </si>
  <si>
    <t>https://swse.miraheze.org/wiki/Republic_Commando_Talent_Tree</t>
  </si>
  <si>
    <r>
      <rPr>
        <rFont val="&quot;Segoe UI&quot;, &quot;Segoe UI Emoji&quot;, &quot;Segoe UI Symbol&quot;, Lato, &quot;Liberation Sans&quot;, &quot;Noto Sans&quot;, &quot;Helvetica Neue&quot;, Helvetica, sans-serif"/>
        <color rgb="FF1155CC"/>
        <sz val="11.0"/>
        <u/>
      </rPr>
      <t>Squad Leader Talent Tree</t>
    </r>
  </si>
  <si>
    <r>
      <rPr>
        <rFont val="&quot;Segoe UI&quot;, &quot;Segoe UI Emoji&quot;, &quot;Segoe UI Symbol&quot;, Lato, &quot;Liberation Sans&quot;, &quot;Noto Sans&quot;, &quot;Helvetica Neue&quot;, Helvetica, sans-serif"/>
        <color rgb="FF1155CC"/>
        <sz val="11.0"/>
        <u/>
      </rPr>
      <t>Shapeshift</t>
    </r>
  </si>
  <si>
    <r>
      <rPr>
        <rFont val="&quot;Segoe UI&quot;, &quot;Segoe UI Emoji&quot;, &quot;Segoe UI Symbol&quot;, Lato, &quot;Liberation Sans&quot;, &quot;Noto Sans&quot;, &quot;Helvetica Neue&quot;, Helvetica, sans-serif"/>
        <color rgb="FF1155CC"/>
        <sz val="11.0"/>
        <u/>
      </rPr>
      <t>Soldier</t>
    </r>
  </si>
  <si>
    <t>You are a capable military leader who can issue orders to a squad of soldiers with poise and efficiency.</t>
  </si>
  <si>
    <t>https://swse.miraheze.org/wiki/Squad_Leader_Talent_Tree</t>
  </si>
  <si>
    <r>
      <rPr>
        <rFont val="&quot;Segoe UI&quot;, &quot;Segoe UI Emoji&quot;, &quot;Segoe UI Symbol&quot;, Lato, &quot;Liberation Sans&quot;, &quot;Noto Sans&quot;, &quot;Helvetica Neue&quot;, Helvetica, sans-serif"/>
        <color rgb="FF1155CC"/>
        <sz val="11.0"/>
        <u/>
      </rPr>
      <t>Deception</t>
    </r>
    <r>
      <rPr>
        <rFont val="&quot;Segoe UI&quot;, &quot;Segoe UI Emoji&quot;, &quot;Segoe UI Symbol&quot;, Lato, &quot;Liberation Sans&quot;, &quot;Noto Sans&quot;, &quot;Helvetica Neue&quot;, Helvetica, sans-serif"/>
        <sz val="11.0"/>
      </rPr>
      <t xml:space="preserve"> check to push opponent away.</t>
    </r>
  </si>
  <si>
    <r>
      <rPr>
        <rFont val="&quot;Segoe UI&quot;, &quot;Segoe UI Emoji&quot;, &quot;Segoe UI Symbol&quot;, Lato, &quot;Liberation Sans&quot;, &quot;Noto Sans&quot;, &quot;Helvetica Neue&quot;, Helvetica, sans-serif"/>
        <color rgb="FF1155CC"/>
        <sz val="11.0"/>
        <u/>
      </rPr>
      <t>Surveillance Talent Tree</t>
    </r>
  </si>
  <si>
    <t>https://swse.miraheze.org/wiki/Hideous_Visage</t>
  </si>
  <si>
    <r>
      <rPr>
        <rFont val="&quot;Segoe UI&quot;, &quot;Segoe UI Emoji&quot;, &quot;Segoe UI Symbol&quot;, Lato, &quot;Liberation Sans&quot;, &quot;Noto Sans&quot;, &quot;Helvetica Neue&quot;, Helvetica, sans-serif"/>
        <color rgb="FF1155CC"/>
        <sz val="11.0"/>
        <u/>
      </rPr>
      <t>Impersonate</t>
    </r>
  </si>
  <si>
    <r>
      <rPr>
        <rFont val="&quot;Segoe UI&quot;, &quot;Segoe UI Emoji&quot;, &quot;Segoe UI Symbol&quot;, Lato, &quot;Liberation Sans&quot;, &quot;Noto Sans&quot;, &quot;Helvetica Neue&quot;, Helvetica, sans-serif"/>
        <color rgb="FF1155CC"/>
        <sz val="11.0"/>
        <u/>
      </rPr>
      <t>Scout</t>
    </r>
  </si>
  <si>
    <t>You have mastered the art of surveillance, transforming the information you gather with scouting into a distinct advantage on the battlefield.</t>
  </si>
  <si>
    <t>https://swse.miraheze.org/wiki/Surveillance_Talent_Tree</t>
  </si>
  <si>
    <r>
      <rPr>
        <rFont val="&quot;Segoe UI&quot;, &quot;Segoe UI Emoji&quot;, &quot;Segoe UI Symbol&quot;, Lato, &quot;Liberation Sans&quot;, &quot;Noto Sans&quot;, &quot;Helvetica Neue&quot;, Helvetica, sans-serif"/>
        <color rgb="FF1155CC"/>
        <sz val="11.0"/>
        <u/>
      </rPr>
      <t>Trooper Talent Tree</t>
    </r>
  </si>
  <si>
    <r>
      <rPr>
        <rFont val="&quot;Segoe UI&quot;, &quot;Segoe UI Emoji&quot;, &quot;Segoe UI Symbol&quot;, Lato, &quot;Liberation Sans&quot;, &quot;Noto Sans&quot;, &quot;Helvetica Neue&quot;, Helvetica, sans-serif"/>
        <color rgb="FF1155CC"/>
        <sz val="11.0"/>
        <u/>
      </rPr>
      <t>Shapeshift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Skill Focus (Deception)</t>
    </r>
  </si>
  <si>
    <t>Shapeshift to impersonate a specific person.</t>
  </si>
  <si>
    <t>https://swse.miraheze.org/wiki/Impersonate</t>
  </si>
  <si>
    <t>https://swse.miraheze.org/wiki/Imperial_Knight</t>
  </si>
  <si>
    <r>
      <rPr>
        <rFont val="&quot;Segoe UI&quot;, &quot;Segoe UI Emoji&quot;, &quot;Segoe UI Symbol&quot;, Lato, &quot;Liberation Sans&quot;, &quot;Noto Sans&quot;, &quot;Helvetica Neue&quot;, Helvetica, sans-serif"/>
        <color rgb="FF1155CC"/>
        <sz val="11.0"/>
        <u/>
      </rPr>
      <t>Soldier</t>
    </r>
  </si>
  <si>
    <r>
      <rPr>
        <rFont val="&quot;Segoe UI&quot;, &quot;Segoe UI Emoji&quot;, &quot;Segoe UI Symbol&quot;, Lato, &quot;Liberation Sans&quot;, &quot;Noto Sans&quot;, &quot;Helvetica Neue&quot;, Helvetica, sans-serif"/>
        <color rgb="FF1155CC"/>
        <sz val="11.0"/>
        <u/>
      </rPr>
      <t>Impetuous Move</t>
    </r>
  </si>
  <si>
    <t>In war, soldiers stand side by side against deadly foes, and you have learned how to keep yourself and your comrades alive in battle.</t>
  </si>
  <si>
    <t>https://swse.miraheze.org/wiki/Trooper_Talent_Tree</t>
  </si>
  <si>
    <r>
      <rPr>
        <rFont val="&quot;Segoe UI&quot;, &quot;Segoe UI Emoji&quot;, &quot;Segoe UI Symbol&quot;, Lato, &quot;Liberation Sans&quot;, &quot;Noto Sans&quot;, &quot;Helvetica Neue&quot;, Helvetica, sans-serif"/>
        <color rgb="FF1155CC"/>
        <sz val="11.0"/>
        <u/>
      </rPr>
      <t>Vanguard Talent Tree</t>
    </r>
  </si>
  <si>
    <t>https://swse.miraheze.org/wiki/Shaper</t>
  </si>
  <si>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13</t>
    </r>
  </si>
  <si>
    <r>
      <rPr>
        <rFont val="&quot;Segoe UI&quot;, &quot;Segoe UI Emoji&quot;, &quot;Segoe UI Symbol&quot;, Lato, &quot;Liberation Sans&quot;, &quot;Noto Sans&quot;, &quot;Helvetica Neue&quot;, Helvetica, sans-serif"/>
        <color rgb="FF1155CC"/>
        <sz val="11.0"/>
        <u/>
      </rPr>
      <t>Vanguard</t>
    </r>
  </si>
  <si>
    <r>
      <t xml:space="preserve">Move when you catch a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t>
    </r>
  </si>
  <si>
    <t>https://swse.miraheze.org/wiki/Impetuous_Move</t>
  </si>
  <si>
    <r>
      <rPr>
        <rFont val="&quot;Segoe UI&quot;, &quot;Segoe UI Emoji&quot;, &quot;Segoe UI Symbol&quot;, Lato, &quot;Liberation Sans&quot;, &quot;Noto Sans&quot;, &quot;Helvetica Neue&quot;, Helvetica, sans-serif"/>
        <color rgb="FF1155CC"/>
        <sz val="11.0"/>
        <u/>
      </rPr>
      <t>Impulsive Flight</t>
    </r>
  </si>
  <si>
    <t>As an expert in the art of scouting enemy formations, you are a valuable asset to any military force.</t>
  </si>
  <si>
    <t>https://swse.miraheze.org/wiki/Vanguard_Talent_Tree</t>
  </si>
  <si>
    <r>
      <rPr>
        <rFont val="&quot;Segoe UI&quot;, &quot;Segoe UI Emoji&quot;, &quot;Segoe UI Symbol&quot;, Lato, &quot;Liberation Sans&quot;, &quot;Noto Sans&quot;, &quot;Helvetica Neue&quot;, Helvetica, sans-serif"/>
        <color rgb="FF1155CC"/>
        <sz val="11.0"/>
        <u/>
      </rPr>
      <t>Brute Squad Talent Tree</t>
    </r>
  </si>
  <si>
    <r>
      <rPr>
        <rFont val="&quot;Segoe UI&quot;, &quot;Segoe UI Emoji&quot;, &quot;Segoe UI Symbol&quot;, Lato, &quot;Liberation Sans&quot;, &quot;Noto Sans&quot;, &quot;Helvetica Neue&quot;, Helvetica, sans-serif"/>
        <color rgb="FF1155CC"/>
        <sz val="11.0"/>
        <u/>
      </rPr>
      <t>Withdraw</t>
    </r>
    <r>
      <rPr>
        <rFont val="&quot;Segoe UI&quot;, &quot;Segoe UI Emoji&quot;, &quot;Segoe UI Symbol&quot;, Lato, &quot;Liberation Sans&quot;, &quot;Noto Sans&quot;, &quot;Helvetica Neue&quot;, Helvetica, sans-serif"/>
        <sz val="11.0"/>
      </rPr>
      <t xml:space="preserve"> faster.</t>
    </r>
  </si>
  <si>
    <t>https://swse.miraheze.org/wiki/Impulsive_Flight</t>
  </si>
  <si>
    <r>
      <rPr>
        <rFont val="&quot;Segoe UI&quot;, &quot;Segoe UI Emoji&quot;, &quot;Segoe UI Symbol&quot;, Lato, &quot;Liberation Sans&quot;, &quot;Noto Sans&quot;, &quot;Helvetica Neue&quot;, Helvetica, sans-serif"/>
        <color rgb="FF1155CC"/>
        <sz val="11.0"/>
        <u/>
      </rPr>
      <t>Knife Trick</t>
    </r>
  </si>
  <si>
    <r>
      <rPr>
        <rFont val="&quot;Segoe UI&quot;, &quot;Segoe UI Emoji&quot;, &quot;Segoe UI Symbol&quot;, Lato, &quot;Liberation Sans&quot;, &quot;Noto Sans&quot;, &quot;Helvetica Neue&quot;, Helvetica, sans-serif"/>
        <color rgb="FF1155CC"/>
        <sz val="11.0"/>
        <u/>
      </rPr>
      <t>Soldier</t>
    </r>
  </si>
  <si>
    <t>Your brutal fighting techniques give you an upper hand when operating in small groups.</t>
  </si>
  <si>
    <t>https://swse.miraheze.org/wiki/Brute_Squad_Talent_Tree</t>
  </si>
  <si>
    <r>
      <rPr>
        <rFont val="&quot;Segoe UI&quot;, &quot;Segoe UI Emoji&quot;, &quot;Segoe UI Symbol&quot;, Lato, &quot;Liberation Sans&quot;, &quot;Noto Sans&quot;, &quot;Helvetica Neue&quot;, Helvetica, sans-serif"/>
        <color rgb="FF1155CC"/>
        <sz val="11.0"/>
        <u/>
      </rPr>
      <t>Carbineer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</si>
  <si>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Stealth</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Lightning Draw</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Quick Draw</t>
    </r>
  </si>
  <si>
    <r>
      <rPr>
        <rFont val="&quot;Segoe UI&quot;, &quot;Segoe UI Emoji&quot;, &quot;Segoe UI Symbol&quot;, Lato, &quot;Liberation Sans&quot;, &quot;Noto Sans&quot;, &quot;Helvetica Neue&quot;, Helvetica, sans-serif"/>
        <color rgb="FF1155CC"/>
        <sz val="11.0"/>
        <u/>
      </rPr>
      <t>Attack of Opportunity</t>
    </r>
    <r>
      <rPr>
        <rFont val="&quot;Segoe UI&quot;, &quot;Segoe UI Emoji&quot;, &quot;Segoe UI Symbol&quot;, Lato, &quot;Liberation Sans&quot;, &quot;Noto Sans&quot;, &quot;Helvetica Neue&quot;, Helvetica, sans-serif"/>
        <sz val="11.0"/>
      </rPr>
      <t xml:space="preserve"> with concealed weapon to greater effect.</t>
    </r>
  </si>
  <si>
    <r>
      <rPr>
        <rFont val="&quot;Segoe UI&quot;, &quot;Segoe UI Emoji&quot;, &quot;Segoe UI Symbol&quot;, Lato, &quot;Liberation Sans&quot;, &quot;Noto Sans&quot;, &quot;Helvetica Neue&quot;, Helvetica, sans-serif"/>
        <color rgb="FF1155CC"/>
        <sz val="11.0"/>
        <u/>
      </rPr>
      <t>Gunslinger</t>
    </r>
  </si>
  <si>
    <t>https://swse.miraheze.org/wiki/Knife_Trick</t>
  </si>
  <si>
    <r>
      <t xml:space="preserve">Many gunslingers choose to specialize in long arms, especially </t>
    </r>
    <r>
      <rPr>
        <rFont val="&quot;Segoe UI&quot;, &quot;Segoe UI Emoji&quot;, &quot;Segoe UI Symbol&quot;, Lato, &quot;Liberation Sans&quot;, &quot;Noto Sans&quot;, &quot;Helvetica Neue&quot;, Helvetica, sans-serif"/>
        <color rgb="FF000000"/>
        <sz val="11.0"/>
        <u/>
      </rPr>
      <t>Blaster Carbines</t>
    </r>
    <r>
      <rPr>
        <rFont val="&quot;Segoe UI&quot;, &quot;Segoe UI Emoji&quot;, &quot;Segoe UI Symbol&quot;, Lato, &quot;Liberation Sans&quot;, &quot;Noto Sans&quot;, &quot;Helvetica Neue&quot;, Helvetica, sans-serif"/>
        <color rgb="FF000000"/>
        <sz val="11.0"/>
      </rPr>
      <t>.</t>
    </r>
  </si>
  <si>
    <r>
      <rPr>
        <rFont val="&quot;Segoe UI&quot;, &quot;Segoe UI Emoji&quot;, &quot;Segoe UI Symbol&quot;, Lato, &quot;Liberation Sans&quot;, &quot;Noto Sans&quot;, &quot;Helvetica Neue&quot;, Helvetica, sans-serif"/>
        <color rgb="FF1155CC"/>
        <sz val="11.0"/>
        <u/>
      </rPr>
      <t>Lightning Draw</t>
    </r>
  </si>
  <si>
    <t>[[Feats]]</t>
  </si>
  <si>
    <t>https://swse.miraheze.org/wiki/Carbineer_Talent_Tree</t>
  </si>
  <si>
    <r>
      <rPr>
        <rFont val="&quot;Segoe UI&quot;, &quot;Segoe UI Emoji&quot;, &quot;Segoe UI Symbol&quot;, Lato, &quot;Liberation Sans&quot;, &quot;Noto Sans&quot;, &quot;Helvetica Neue&quot;, Helvetica, sans-serif"/>
        <color rgb="FF1155CC"/>
        <sz val="11.0"/>
        <u/>
      </rPr>
      <t>Disciple of Twilight Talent Tree</t>
    </r>
  </si>
  <si>
    <r>
      <rPr>
        <rFont val="&quot;Segoe UI&quot;, &quot;Segoe UI Emoji&quot;, &quot;Segoe UI Symbol&quot;, Lato, &quot;Liberation Sans&quot;, &quot;Noto Sans&quot;, &quot;Helvetica Neue&quot;, Helvetica, sans-serif"/>
        <color rgb="FF1155CC"/>
        <sz val="11.0"/>
        <u/>
      </rPr>
      <t>Quick Draw</t>
    </r>
  </si>
  <si>
    <r>
      <t xml:space="preserve">Draw and fire as a </t>
    </r>
    <r>
      <rPr>
        <rFont val="&quot;Segoe UI&quot;, &quot;Segoe UI Emoji&quot;, &quot;Segoe UI Symbol&quot;, Lato, &quot;Liberation Sans&quot;, &quot;Noto Sans&quot;, &quot;Helvetica Neue&quot;, Helvetica, sans-serif"/>
        <color rgb="FF1155CC"/>
        <sz val="11.0"/>
        <u/>
      </rPr>
      <t>Standard Action</t>
    </r>
    <r>
      <rPr>
        <rFont val="&quot;Segoe UI&quot;, &quot;Segoe UI Emoji&quot;, &quot;Segoe UI Symbol&quot;, Lato, &quot;Liberation Sans&quot;, &quot;Noto Sans&quot;, &quot;Helvetica Neue&quot;, Helvetica, sans-serif"/>
        <sz val="11.0"/>
      </rPr>
      <t>.</t>
    </r>
  </si>
  <si>
    <t>https://swse.miraheze.org/wiki/Lightning_Draw</t>
  </si>
  <si>
    <r>
      <rPr>
        <rFont val="Arial"/>
        <color rgb="FF1155CC"/>
        <sz val="11.0"/>
        <u/>
      </rPr>
      <t>Tradition Talent Tree</t>
    </r>
    <r>
      <rPr>
        <rFont val="Arial"/>
        <sz val="11.0"/>
      </rPr>
      <t xml:space="preserve"> 
(</t>
    </r>
    <r>
      <rPr>
        <rFont val="Arial"/>
        <color rgb="FF1155CC"/>
        <sz val="11.0"/>
        <u/>
      </rPr>
      <t>The Disciples of Twilight</t>
    </r>
    <r>
      <rPr>
        <rFont val="Arial"/>
        <sz val="11.0"/>
      </rPr>
      <t>)</t>
    </r>
  </si>
  <si>
    <r>
      <rPr>
        <rFont val="&quot;Segoe UI&quot;, &quot;Segoe UI Emoji&quot;, &quot;Segoe UI Symbol&quot;, Lato, &quot;Liberation Sans&quot;, &quot;Noto Sans&quot;, &quot;Helvetica Neue&quot;, Helvetica, sans-serif"/>
        <color rgb="FF1155CC"/>
        <sz val="11.0"/>
        <u/>
      </rPr>
      <t>Metamorph</t>
    </r>
  </si>
  <si>
    <r>
      <rPr>
        <rFont val="&quot;Segoe UI&quot;, &quot;Segoe UI Emoji&quot;, &quot;Segoe UI Symbol&quot;, Lato, &quot;Liberation Sans&quot;, &quot;Noto Sans&quot;, &quot;Helvetica Neue&quot;, Helvetica, sans-serif"/>
        <color rgb="FF000000"/>
        <sz val="11.0"/>
        <u/>
      </rPr>
      <t>The Disciples of Twilight</t>
    </r>
    <r>
      <rPr>
        <rFont val="&quot;Segoe UI&quot;, &quot;Segoe UI Emoji&quot;, &quot;Segoe UI Symbol&quot;, Lato, &quot;Liberation Sans&quot;, &quot;Noto Sans&quot;, &quot;Helvetica Neue&quot;, Helvetica, sans-serif"/>
        <color rgb="FF000000"/>
        <sz val="11.0"/>
      </rPr>
      <t xml:space="preserve"> embody shadow, using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to manipulate light and darkness.</t>
    </r>
  </si>
  <si>
    <r>
      <rPr>
        <rFont val="&quot;Segoe UI&quot;, &quot;Segoe UI Emoji&quot;, &quot;Segoe UI Symbol&quot;, Lato, &quot;Liberation Sans&quot;, &quot;Noto Sans&quot;, &quot;Helvetica Neue&quot;, Helvetica, sans-serif"/>
        <color rgb="FF1155CC"/>
        <sz val="11.0"/>
        <u/>
      </rPr>
      <t>Shapeshift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Deception</t>
    </r>
  </si>
  <si>
    <t>Change your size.</t>
  </si>
  <si>
    <t>https://swse.miraheze.org/wiki/Metamorph</t>
  </si>
  <si>
    <r>
      <rPr>
        <rFont val="&quot;Segoe UI&quot;, &quot;Segoe UI Emoji&quot;, &quot;Segoe UI Symbol&quot;, Lato, &quot;Liberation Sans&quot;, &quot;Noto Sans&quot;, &quot;Helvetica Neue&quot;, Helvetica, sans-serif"/>
        <color rgb="FF1155CC"/>
        <sz val="11.0"/>
        <u/>
      </rPr>
      <t>Opportunistic Retreat</t>
    </r>
  </si>
  <si>
    <t>https://swse.miraheze.org/wiki/Disciple_of_Twilight_Talent_Tree</t>
  </si>
  <si>
    <r>
      <rPr>
        <rFont val="&quot;Segoe UI&quot;, &quot;Segoe UI Emoji&quot;, &quot;Segoe UI Symbol&quot;, Lato, &quot;Liberation Sans&quot;, &quot;Noto Sans&quot;, &quot;Helvetica Neue&quot;, Helvetica, sans-serif"/>
        <color rgb="FF1155CC"/>
        <sz val="11.0"/>
        <u/>
      </rPr>
      <t>Ember of Vahl Talent Tree</t>
    </r>
  </si>
  <si>
    <r>
      <rPr>
        <rFont val="&quot;Segoe UI&quot;, &quot;Segoe UI Emoji&quot;, &quot;Segoe UI Symbol&quot;, Lato, &quot;Liberation Sans&quot;, &quot;Noto Sans&quot;, &quot;Helvetica Neue&quot;, Helvetica, sans-serif"/>
        <color rgb="FF1155CC"/>
        <sz val="11.0"/>
        <u/>
      </rPr>
      <t>Combat Reflexes</t>
    </r>
  </si>
  <si>
    <r>
      <t xml:space="preserve">Sacrifice </t>
    </r>
    <r>
      <rPr>
        <rFont val="&quot;Segoe UI&quot;, &quot;Segoe UI Emoji&quot;, &quot;Segoe UI Symbol&quot;, Lato, &quot;Liberation Sans&quot;, &quot;Noto Sans&quot;, &quot;Helvetica Neue&quot;, Helvetica, sans-serif"/>
        <color rgb="FF1155CC"/>
        <sz val="11.0"/>
        <u/>
      </rPr>
      <t>Attack of Opportunity</t>
    </r>
    <r>
      <rPr>
        <rFont val="&quot;Segoe UI&quot;, &quot;Segoe UI Emoji&quot;, &quot;Segoe UI Symbol&quot;, Lato, &quot;Liberation Sans&quot;, &quot;Noto Sans&quot;, &quot;Helvetica Neue&quot;, Helvetica, sans-serif"/>
        <sz val="11.0"/>
      </rPr>
      <t xml:space="preserve"> to move at half </t>
    </r>
    <r>
      <rPr>
        <rFont val="&quot;Segoe UI&quot;, &quot;Segoe UI Emoji&quot;, &quot;Segoe UI Symbol&quot;, Lato, &quot;Liberation Sans&quot;, &quot;Noto Sans&quot;, &quot;Helvetica Neue&quot;, Helvetica, sans-serif"/>
        <color rgb="FF1155CC"/>
        <sz val="11.0"/>
        <u/>
      </rPr>
      <t>Speed</t>
    </r>
    <r>
      <rPr>
        <rFont val="&quot;Segoe UI&quot;, &quot;Segoe UI Emoji&quot;, &quot;Segoe UI Symbol&quot;, Lato, &quot;Liberation Sans&quot;, &quot;Noto Sans&quot;, &quot;Helvetica Neue&quot;, Helvetica, sans-serif"/>
        <sz val="11.0"/>
      </rPr>
      <t>.</t>
    </r>
  </si>
  <si>
    <t>https://swse.miraheze.org/wiki/Opportunistic_Retreat</t>
  </si>
  <si>
    <r>
      <rPr>
        <rFont val="&quot;Segoe UI&quot;, &quot;Segoe UI Emoji&quot;, &quot;Segoe UI Symbol&quot;, Lato, &quot;Liberation Sans&quot;, &quot;Noto Sans&quot;, &quot;Helvetica Neue&quot;, Helvetica, sans-serif"/>
        <color rgb="FF1155CC"/>
        <sz val="11.0"/>
        <u/>
      </rPr>
      <t>Resurgence</t>
    </r>
  </si>
  <si>
    <r>
      <rPr>
        <rFont val="Arial"/>
        <color rgb="FF1155CC"/>
        <sz val="11.0"/>
        <u/>
      </rPr>
      <t>Tradition Talent Tree</t>
    </r>
    <r>
      <rPr>
        <rFont val="Arial"/>
        <sz val="11.0"/>
      </rPr>
      <t xml:space="preserve"> 
(</t>
    </r>
    <r>
      <rPr>
        <rFont val="Arial"/>
        <color rgb="FF1155CC"/>
        <sz val="11.0"/>
        <u/>
      </rPr>
      <t>The Ember of Vahl</t>
    </r>
    <r>
      <rPr>
        <rFont val="Arial"/>
        <sz val="11.0"/>
      </rPr>
      <t>)</t>
    </r>
  </si>
  <si>
    <t>Members of Vahl's cult look to their goddess for inspiration. Over the years, they have developed talents that slant toward the destructive.</t>
  </si>
  <si>
    <t>https://swse.miraheze.org/wiki/Ember_of_Vahl_Talent_Tree</t>
  </si>
  <si>
    <r>
      <rPr>
        <rFont val="&quot;Segoe UI&quot;, &quot;Segoe UI Emoji&quot;, &quot;Segoe UI Symbol&quot;, Lato, &quot;Liberation Sans&quot;, &quot;Noto Sans&quot;, &quot;Helvetica Neue&quot;, Helvetica, sans-serif"/>
        <color rgb="FF1155CC"/>
        <sz val="11.0"/>
        <u/>
      </rPr>
      <t>Force Hunter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</si>
  <si>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Endurance</t>
    </r>
  </si>
  <si>
    <r>
      <t xml:space="preserve">Gain bonus </t>
    </r>
    <r>
      <rPr>
        <rFont val="&quot;Segoe UI&quot;, &quot;Segoe UI Emoji&quot;, &quot;Segoe UI Symbol&quot;, Lato, &quot;Liberation Sans&quot;, &quot;Noto Sans&quot;, &quot;Helvetica Neue&quot;, Helvetica, sans-serif"/>
        <color rgb="FF1155CC"/>
        <sz val="11.0"/>
        <u/>
      </rPr>
      <t>Move Action</t>
    </r>
    <r>
      <rPr>
        <rFont val="&quot;Segoe UI&quot;, &quot;Segoe UI Emoji&quot;, &quot;Segoe UI Symbol&quot;, Lato, &quot;Liberation Sans&quot;, &quot;Noto Sans&quot;, &quot;Helvetica Neue&quot;, Helvetica, sans-serif"/>
        <sz val="11.0"/>
      </rPr>
      <t xml:space="preserve"> when you catch your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t>
    </r>
  </si>
  <si>
    <t>https://swse.miraheze.org/wiki/Resurgence</t>
  </si>
  <si>
    <r>
      <rPr>
        <rFont val="&quot;Segoe UI&quot;, &quot;Segoe UI Emoji&quot;, &quot;Segoe UI Symbol&quot;, Lato, &quot;Liberation Sans&quot;, &quot;Noto Sans&quot;, &quot;Helvetica Neue&quot;, Helvetica, sans-serif"/>
        <color rgb="FF1155CC"/>
        <sz val="11.0"/>
        <u/>
      </rPr>
      <t>Signature Device</t>
    </r>
  </si>
  <si>
    <r>
      <rPr>
        <rFont val="&quot;Segoe UI&quot;, &quot;Segoe UI Emoji&quot;, &quot;Segoe UI Symbol&quot;, Lato, &quot;Liberation Sans&quot;, &quot;Noto Sans&quot;, &quot;Helvetica Neue&quot;, Helvetica, sans-serif"/>
        <color rgb="FF1155CC"/>
        <sz val="11.0"/>
        <u/>
      </rPr>
      <t>Bounty Hunter</t>
    </r>
  </si>
  <si>
    <r>
      <rPr>
        <rFont val="&quot;Segoe UI&quot;, &quot;Segoe UI Emoji&quot;, &quot;Segoe UI Symbol&quot;, Lato, &quot;Liberation Sans&quot;, &quot;Noto Sans&quot;, &quot;Helvetica Neue&quot;, Helvetica, sans-serif"/>
        <color rgb="FF1155CC"/>
        <sz val="11.0"/>
        <u/>
      </rPr>
      <t>Tech Specialist</t>
    </r>
  </si>
  <si>
    <t>Install two Traits.</t>
  </si>
  <si>
    <t>https://swse.miraheze.org/wiki/Signature_Device</t>
  </si>
  <si>
    <r>
      <rPr>
        <rFont val="&quot;Segoe UI&quot;, &quot;Segoe UI Emoji&quot;, &quot;Segoe UI Symbol&quot;, Lato, &quot;Liberation Sans&quot;, &quot;Noto Sans&quot;, &quot;Helvetica Neue&quot;, Helvetica, sans-serif"/>
        <color rgb="FF1155CC"/>
        <sz val="11.0"/>
        <u/>
      </rPr>
      <t>Slippery Maneuver</t>
    </r>
  </si>
  <si>
    <r>
      <t xml:space="preserve">Hunting Jedi is big business during </t>
    </r>
    <r>
      <rPr>
        <rFont val="&quot;Segoe UI&quot;, &quot;Segoe UI Emoji&quot;, &quot;Segoe UI Symbol&quot;, Lato, &quot;Liberation Sans&quot;, &quot;Noto Sans&quot;, &quot;Helvetica Neue&quot;, Helvetica, sans-serif"/>
        <color rgb="FF000000"/>
        <sz val="11.0"/>
        <u/>
      </rPr>
      <t>The Legacy Era</t>
    </r>
    <r>
      <rPr>
        <rFont val="&quot;Segoe UI&quot;, &quot;Segoe UI Emoji&quot;, &quot;Segoe UI Symbol&quot;, Lato, &quot;Liberation Sans&quot;, &quot;Noto Sans&quot;, &quot;Helvetica Neue&quot;, Helvetica, sans-serif"/>
        <color rgb="FF000000"/>
        <sz val="11.0"/>
      </rPr>
      <t xml:space="preserve">, and are among the most dangerous prey for </t>
    </r>
    <r>
      <rPr>
        <rFont val="&quot;Segoe UI&quot;, &quot;Segoe UI Emoji&quot;, &quot;Segoe UI Symbol&quot;, Lato, &quot;Liberation Sans&quot;, &quot;Noto Sans&quot;, &quot;Helvetica Neue&quot;, Helvetica, sans-serif"/>
        <color rgb="FF000000"/>
        <sz val="11.0"/>
        <u/>
      </rPr>
      <t>Bounty Hunters</t>
    </r>
    <r>
      <rPr>
        <rFont val="&quot;Segoe UI&quot;, &quot;Segoe UI Emoji&quot;, &quot;Segoe UI Symbol&quot;, Lato, &quot;Liberation Sans&quot;, &quot;Noto Sans&quot;, &quot;Helvetica Neue&quot;, Helvetica, sans-serif"/>
        <color rgb="FF000000"/>
        <sz val="11.0"/>
      </rPr>
      <t xml:space="preserve"> to pursue.</t>
    </r>
  </si>
  <si>
    <r>
      <rPr>
        <rFont val="&quot;Segoe UI&quot;, &quot;Segoe UI Emoji&quot;, &quot;Segoe UI Symbol&quot;, Lato, &quot;Liberation Sans&quot;, &quot;Noto Sans&quot;, &quot;Helvetica Neue&quot;, Helvetica, sans-serif"/>
        <color rgb="FF1155CC"/>
        <sz val="11.0"/>
        <u/>
      </rPr>
      <t>Dodge</t>
    </r>
  </si>
  <si>
    <r>
      <t xml:space="preserve">Dodge two targets, </t>
    </r>
    <r>
      <rPr>
        <rFont val="&quot;Segoe UI&quot;, &quot;Segoe UI Emoji&quot;, &quot;Segoe UI Symbol&quot;, Lato, &quot;Liberation Sans&quot;, &quot;Noto Sans&quot;, &quot;Helvetica Neue&quot;, Helvetica, sans-serif"/>
        <color rgb="FF1155CC"/>
        <sz val="11.0"/>
        <u/>
      </rPr>
      <t>Withdraw</t>
    </r>
    <r>
      <rPr>
        <rFont val="&quot;Segoe UI&quot;, &quot;Segoe UI Emoji&quot;, &quot;Segoe UI Symbol&quot;, Lato, &quot;Liberation Sans&quot;, &quot;Noto Sans&quot;, &quot;Helvetica Neue&quot;, Helvetica, sans-serif"/>
        <sz val="11.0"/>
      </rPr>
      <t xml:space="preserve"> at full Speed.</t>
    </r>
  </si>
  <si>
    <t>https://swse.miraheze.org/wiki/Force_Hunter_Talent_Tree</t>
  </si>
  <si>
    <t>https://swse.miraheze.org/wiki/Slippery_Maneuver</t>
  </si>
  <si>
    <r>
      <rPr>
        <rFont val="&quot;Segoe UI&quot;, &quot;Segoe UI Emoji&quot;, &quot;Segoe UI Symbol&quot;, Lato, &quot;Liberation Sans&quot;, &quot;Noto Sans&quot;, &quot;Helvetica Neue&quot;, Helvetica, sans-serif"/>
        <color rgb="FF1155CC"/>
        <sz val="11.0"/>
        <u/>
      </rPr>
      <t>Staggering Attack</t>
    </r>
  </si>
  <si>
    <r>
      <rPr>
        <rFont val="&quot;Segoe UI&quot;, &quot;Segoe UI Emoji&quot;, &quot;Segoe UI Symbol&quot;, Lato, &quot;Liberation Sans&quot;, &quot;Noto Sans&quot;, &quot;Helvetica Neue&quot;, Helvetica, sans-serif"/>
        <color rgb="FF1155CC"/>
        <sz val="11.0"/>
        <u/>
      </rPr>
      <t>Fugitive Commander Talent Tree</t>
    </r>
  </si>
  <si>
    <r>
      <rPr>
        <rFont val="&quot;Segoe UI&quot;, &quot;Segoe UI Emoji&quot;, &quot;Segoe UI Symbol&quot;, Lato, &quot;Liberation Sans&quot;, &quot;Noto Sans&quot;, &quot;Helvetica Neue&quot;, Helvetica, sans-serif"/>
        <b/>
        <color rgb="FF1155CC"/>
        <sz val="11.0"/>
        <u/>
      </rPr>
      <t>Sneak Attack</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Rapid Shot</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Rapid Strike</t>
    </r>
  </si>
  <si>
    <r>
      <rPr>
        <rFont val="&quot;Segoe UI&quot;, &quot;Segoe UI Emoji&quot;, &quot;Segoe UI Symbol&quot;, Lato, &quot;Liberation Sans&quot;, &quot;Noto Sans&quot;, &quot;Helvetica Neue&quot;, Helvetica, sans-serif"/>
        <color rgb="FF1155CC"/>
        <sz val="11.0"/>
        <u/>
      </rPr>
      <t>Officer</t>
    </r>
  </si>
  <si>
    <r>
      <t xml:space="preserve">When a fighting force is outmanned, outgunned, and constantly on the run, only the skill and acumen of talented </t>
    </r>
    <r>
      <rPr>
        <rFont val="&quot;Segoe UI&quot;, &quot;Segoe UI Emoji&quot;, &quot;Segoe UI Symbol&quot;, Lato, &quot;Liberation Sans&quot;, &quot;Noto Sans&quot;, &quot;Helvetica Neue&quot;, Helvetica, sans-serif"/>
        <color rgb="FF000000"/>
        <sz val="11.0"/>
        <u/>
      </rPr>
      <t>Officers</t>
    </r>
    <r>
      <rPr>
        <rFont val="&quot;Segoe UI&quot;, &quot;Segoe UI Emoji&quot;, &quot;Segoe UI Symbol&quot;, Lato, &quot;Liberation Sans&quot;, &quot;Noto Sans&quot;, &quot;Helvetica Neue&quot;, Helvetica, sans-serif"/>
        <color rgb="FF000000"/>
        <sz val="11.0"/>
      </rPr>
      <t xml:space="preserve"> can keep morale high and prevent desertion or surrender.</t>
    </r>
  </si>
  <si>
    <t>Forgo extra damage to push back opponent.</t>
  </si>
  <si>
    <t>https://swse.miraheze.org/wiki/Staggering_Attack</t>
  </si>
  <si>
    <t>https://swse.miraheze.org/wiki/Fugitive_Commander_Talent_Tree</t>
  </si>
  <si>
    <r>
      <rPr>
        <rFont val="&quot;Segoe UI&quot;, &quot;Segoe UI Emoji&quot;, &quot;Segoe UI Symbol&quot;, Lato, &quot;Liberation Sans&quot;, &quot;Noto Sans&quot;, &quot;Helvetica Neue&quot;, Helvetica, sans-serif"/>
        <color rgb="FF1155CC"/>
        <sz val="11.0"/>
        <u/>
      </rPr>
      <t>Stay Up</t>
    </r>
  </si>
  <si>
    <r>
      <rPr>
        <rFont val="&quot;Segoe UI&quot;, &quot;Segoe UI Emoji&quot;, &quot;Segoe UI Symbol&quot;, Lato, &quot;Liberation Sans&quot;, &quot;Noto Sans&quot;, &quot;Helvetica Neue&quot;, Helvetica, sans-serif"/>
        <color rgb="FF1155CC"/>
        <sz val="11.0"/>
        <u/>
      </rPr>
      <t>Implant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</si>
  <si>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Endurance</t>
    </r>
  </si>
  <si>
    <r>
      <rPr>
        <rFont val="&quot;Segoe UI&quot;, &quot;Segoe UI Emoji&quot;, &quot;Segoe UI Symbol&quot;, Lato, &quot;Liberation Sans&quot;, &quot;Noto Sans&quot;, &quot;Helvetica Neue&quot;, Helvetica, sans-serif"/>
        <color rgb="FF1155CC"/>
        <sz val="11.0"/>
        <u/>
      </rPr>
      <t>Shaper</t>
    </r>
  </si>
  <si>
    <r>
      <t xml:space="preserve">Move 1 step down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 xml:space="preserve"> to reduce damage.</t>
    </r>
  </si>
  <si>
    <t>https://swse.miraheze.org/wiki/Stay_Up</t>
  </si>
  <si>
    <r>
      <rPr>
        <rFont val="&quot;Segoe UI&quot;, &quot;Segoe UI Emoji&quot;, &quot;Segoe UI Symbol&quot;, Lato, &quot;Liberation Sans&quot;, &quot;Noto Sans&quot;, &quot;Helvetica Neue&quot;, Helvetica, sans-serif"/>
        <color rgb="FF1155CC"/>
        <sz val="11.0"/>
        <u/>
      </rPr>
      <t>Superior Tech</t>
    </r>
  </si>
  <si>
    <r>
      <t xml:space="preserve">Some </t>
    </r>
    <r>
      <rPr>
        <rFont val="&quot;Segoe UI&quot;, &quot;Segoe UI Emoji&quot;, &quot;Segoe UI Symbol&quot;, Lato, &quot;Liberation Sans&quot;, &quot;Noto Sans&quot;, &quot;Helvetica Neue&quot;, Helvetica, sans-serif"/>
        <color rgb="FF000000"/>
        <sz val="11.0"/>
        <u/>
      </rPr>
      <t>Shapers</t>
    </r>
    <r>
      <rPr>
        <rFont val="&quot;Segoe UI&quot;, &quot;Segoe UI Emoji&quot;, &quot;Segoe UI Symbol&quot;, Lato, &quot;Liberation Sans&quot;, &quot;Noto Sans&quot;, &quot;Helvetica Neue&quot;, Helvetica, sans-serif"/>
        <color rgb="FF000000"/>
        <sz val="11.0"/>
      </rPr>
      <t xml:space="preserve"> develop implants that can be placed quickly and easily, temporarily boosting the physical prowess of their beneficiaries.</t>
    </r>
  </si>
  <si>
    <r>
      <t xml:space="preserve">9th level, </t>
    </r>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17, </t>
    </r>
    <r>
      <rPr>
        <rFont val="&quot;Segoe UI&quot;, &quot;Segoe UI Emoji&quot;, &quot;Segoe UI Symbol&quot;, Lato, &quot;Liberation Sans&quot;, &quot;Noto Sans&quot;, &quot;Helvetica Neue&quot;, Helvetica, sans-serif"/>
        <color rgb="FF1155CC"/>
        <sz val="11.0"/>
        <u/>
      </rPr>
      <t>Tech Specialist</t>
    </r>
  </si>
  <si>
    <t>Install superior equipment upgrades.</t>
  </si>
  <si>
    <t>https://swse.miraheze.org/wiki/Superior_Tech</t>
  </si>
  <si>
    <t>https://swse.miraheze.org/wiki/Implant_Talent_Tree</t>
  </si>
  <si>
    <r>
      <rPr>
        <rFont val="&quot;Segoe UI&quot;, &quot;Segoe UI Emoji&quot;, &quot;Segoe UI Symbol&quot;, Lato, &quot;Liberation Sans&quot;, &quot;Noto Sans&quot;, &quot;Helvetica Neue&quot;, Helvetica, sans-serif"/>
        <color rgb="FF1155CC"/>
        <sz val="11.0"/>
        <u/>
      </rPr>
      <t>Tactical Advantage</t>
    </r>
  </si>
  <si>
    <r>
      <rPr>
        <rFont val="&quot;Segoe UI&quot;, &quot;Segoe UI Emoji&quot;, &quot;Segoe UI Symbol&quot;, Lato, &quot;Liberation Sans&quot;, &quot;Noto Sans&quot;, &quot;Helvetica Neue&quot;, Helvetica, sans-serif"/>
        <color rgb="FF1155CC"/>
        <sz val="11.0"/>
        <u/>
      </rPr>
      <t>Jedi Refugee Talent Tree</t>
    </r>
  </si>
  <si>
    <r>
      <rPr>
        <rFont val="&quot;Segoe UI&quot;, &quot;Segoe UI Emoji&quot;, &quot;Segoe UI Symbol&quot;, Lato, &quot;Liberation Sans&quot;, &quot;Noto Sans&quot;, &quot;Helvetica Neue&quot;, Helvetica, sans-serif"/>
        <color rgb="FF1155CC"/>
        <sz val="11.0"/>
        <u/>
      </rPr>
      <t>Combat Reflexes</t>
    </r>
  </si>
  <si>
    <r>
      <rPr>
        <rFont val="&quot;Segoe UI&quot;, &quot;Segoe UI Emoji&quot;, &quot;Segoe UI Symbol&quot;, Lato, &quot;Liberation Sans&quot;, &quot;Noto Sans&quot;, &quot;Helvetica Neue&quot;, Helvetica, sans-serif"/>
        <color rgb="FF1155CC"/>
        <sz val="11.0"/>
        <u/>
      </rPr>
      <t>Jedi Knight</t>
    </r>
  </si>
  <si>
    <r>
      <t xml:space="preserve">Make </t>
    </r>
    <r>
      <rPr>
        <rFont val="&quot;Segoe UI&quot;, &quot;Segoe UI Emoji&quot;, &quot;Segoe UI Symbol&quot;, Lato, &quot;Liberation Sans&quot;, &quot;Noto Sans&quot;, &quot;Helvetica Neue&quot;, Helvetica, sans-serif"/>
        <color rgb="FF1155CC"/>
        <sz val="11.0"/>
        <u/>
      </rPr>
      <t>Attack of Opportunity</t>
    </r>
    <r>
      <rPr>
        <rFont val="&quot;Segoe UI&quot;, &quot;Segoe UI Emoji&quot;, &quot;Segoe UI Symbol&quot;, Lato, &quot;Liberation Sans&quot;, &quot;Noto Sans&quot;, &quot;Helvetica Neue&quot;, Helvetica, sans-serif"/>
        <sz val="11.0"/>
      </rPr>
      <t xml:space="preserve"> and move 1 square.</t>
    </r>
  </si>
  <si>
    <t>https://swse.miraheze.org/wiki/Tactical_Advantage</t>
  </si>
  <si>
    <r>
      <rPr>
        <rFont val="&quot;Segoe UI&quot;, &quot;Segoe UI Emoji&quot;, &quot;Segoe UI Symbol&quot;, Lato, &quot;Liberation Sans&quot;, &quot;Noto Sans&quot;, &quot;Helvetica Neue&quot;, Helvetica, sans-serif"/>
        <color rgb="FF1155CC"/>
        <sz val="11.0"/>
        <u/>
      </rPr>
      <t>Wicked Attack</t>
    </r>
  </si>
  <si>
    <r>
      <t xml:space="preserve">In </t>
    </r>
    <r>
      <rPr>
        <rFont val="&quot;Segoe UI&quot;, &quot;Segoe UI Emoji&quot;, &quot;Segoe UI Symbol&quot;, Lato, &quot;Liberation Sans&quot;, &quot;Noto Sans&quot;, &quot;Helvetica Neue&quot;, Helvetica, sans-serif"/>
        <color rgb="FF000000"/>
        <sz val="11.0"/>
        <u/>
      </rPr>
      <t>The Legacy Era</t>
    </r>
    <r>
      <rPr>
        <rFont val="&quot;Segoe UI&quot;, &quot;Segoe UI Emoji&quot;, &quot;Segoe UI Symbol&quot;, Lato, &quot;Liberation Sans&quot;, &quot;Noto Sans&quot;, &quot;Helvetica Neue&quot;, Helvetica, sans-serif"/>
        <color rgb="FF000000"/>
        <sz val="11.0"/>
      </rPr>
      <t xml:space="preserve">, </t>
    </r>
    <r>
      <rPr>
        <rFont val="&quot;Segoe UI&quot;, &quot;Segoe UI Emoji&quot;, &quot;Segoe UI Symbol&quot;, Lato, &quot;Liberation Sans&quot;, &quot;Noto Sans&quot;, &quot;Helvetica Neue&quot;, Helvetica, sans-serif"/>
        <color rgb="FF000000"/>
        <sz val="11.0"/>
        <u/>
      </rPr>
      <t>The Jedi</t>
    </r>
    <r>
      <rPr>
        <rFont val="&quot;Segoe UI&quot;, &quot;Segoe UI Emoji&quot;, &quot;Segoe UI Symbol&quot;, Lato, &quot;Liberation Sans&quot;, &quot;Noto Sans&quot;, &quot;Helvetica Neue&quot;, Helvetica, sans-serif"/>
        <color rgb="FF000000"/>
        <sz val="11.0"/>
      </rPr>
      <t xml:space="preserve"> are once again hunted to near-extinction and must learn to conceal their </t>
    </r>
    <r>
      <rPr>
        <rFont val="&quot;Segoe UI&quot;, &quot;Segoe UI Emoji&quot;, &quot;Segoe UI Symbol&quot;, Lato, &quot;Liberation Sans&quot;, &quot;Noto Sans&quot;, &quot;Helvetica Neue&quot;, Helvetica, sans-serif"/>
        <color rgb="FF000000"/>
        <sz val="11.0"/>
        <u/>
      </rPr>
      <t>Force Powers</t>
    </r>
    <r>
      <rPr>
        <rFont val="&quot;Segoe UI&quot;, &quot;Segoe UI Emoji&quot;, &quot;Segoe UI Symbol&quot;, Lato, &quot;Liberation Sans&quot;, &quot;Noto Sans&quot;, &quot;Helvetica Neue&quot;, Helvetica, sans-serif"/>
        <color rgb="FF000000"/>
        <sz val="11.0"/>
      </rPr>
      <t xml:space="preserve"> and blend in.</t>
    </r>
  </si>
  <si>
    <t>https://swse.miraheze.org/wiki/Jedi_Refugee_Talent_Tree</t>
  </si>
  <si>
    <r>
      <rPr>
        <rFont val="&quot;Segoe UI&quot;, &quot;Segoe UI Emoji&quot;, &quot;Segoe UI Symbol&quot;, Lato, &quot;Liberation Sans&quot;, &quot;Noto Sans&quot;, &quot;Helvetica Neue&quot;, Helvetica, sans-serif"/>
        <color rgb="FF1155CC"/>
        <sz val="11.0"/>
        <u/>
      </rPr>
      <t>Knight's Armor Talent Tree</t>
    </r>
  </si>
  <si>
    <r>
      <rPr>
        <rFont val="&quot;Segoe UI&quot;, &quot;Segoe UI Emoji&quot;, &quot;Segoe UI Symbol&quot;, Lato, &quot;Liberation Sans&quot;, &quot;Noto Sans&quot;, &quot;Helvetica Neue&quot;, Helvetica, sans-serif"/>
        <color rgb="FF1155CC"/>
        <sz val="11.0"/>
        <u/>
      </rPr>
      <t>Rapid Strike</t>
    </r>
  </si>
  <si>
    <t>Gain extra attack on a second target upon damaging the first target.</t>
  </si>
  <si>
    <t>https://swse.miraheze.org/wiki/Wicked_Attack</t>
  </si>
  <si>
    <r>
      <rPr>
        <rFont val="&quot;Segoe UI&quot;, &quot;Segoe UI Emoji&quot;, &quot;Segoe UI Symbol&quot;, Lato, &quot;Liberation Sans&quot;, &quot;Noto Sans&quot;, &quot;Helvetica Neue&quot;, Helvetica, sans-serif"/>
        <color rgb="FF1155CC"/>
        <sz val="11.0"/>
        <u/>
      </rPr>
      <t>Imperial Knight</t>
    </r>
  </si>
  <si>
    <r>
      <rPr>
        <rFont val="&quot;Segoe UI&quot;, &quot;Segoe UI Emoji&quot;, &quot;Segoe UI Symbol&quot;, Lato, &quot;Liberation Sans&quot;, &quot;Noto Sans&quot;, &quot;Helvetica Neue&quot;, Helvetica, sans-serif"/>
        <color rgb="FF1155CC"/>
        <sz val="11.0"/>
        <u/>
      </rPr>
      <t>Anointed Hunter</t>
    </r>
  </si>
  <si>
    <r>
      <rPr>
        <rFont val="&quot;Segoe UI&quot;, &quot;Segoe UI Emoji&quot;, &quot;Segoe UI Symbol&quot;, Lato, &quot;Liberation Sans&quot;, &quot;Noto Sans&quot;, &quot;Helvetica Neue&quot;, Helvetica, sans-serif"/>
        <color rgb="FF1155CC"/>
        <sz val="11.0"/>
        <u/>
      </rPr>
      <t>Nelvaanian</t>
    </r>
  </si>
  <si>
    <r>
      <t xml:space="preserve">You are a skilled master of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who knows how to get the most out of your </t>
    </r>
    <r>
      <rPr>
        <rFont val="&quot;Segoe UI&quot;, &quot;Segoe UI Emoji&quot;, &quot;Segoe UI Symbol&quot;, Lato, &quot;Liberation Sans&quot;, &quot;Noto Sans&quot;, &quot;Helvetica Neue&quot;, Helvetica, sans-serif"/>
        <color rgb="FF000000"/>
        <sz val="11.0"/>
        <u/>
      </rPr>
      <t>Armor</t>
    </r>
    <r>
      <rPr>
        <rFont val="&quot;Segoe UI&quot;, &quot;Segoe UI Emoji&quot;, &quot;Segoe UI Symbol&quot;, Lato, &quot;Liberation Sans&quot;, &quot;Noto Sans&quot;, &quot;Helvetica Neue&quot;, Helvetica, sans-serif"/>
        <color rgb="FF000000"/>
        <sz val="11.0"/>
      </rPr>
      <t>.</t>
    </r>
  </si>
  <si>
    <t>https://swse.miraheze.org/wiki/Knight%27s_Armor_Talent_Tree</t>
  </si>
  <si>
    <r>
      <rPr>
        <rFont val="&quot;Segoe UI&quot;, &quot;Segoe UI Emoji&quot;, &quot;Segoe UI Symbol&quot;, Lato, &quot;Liberation Sans&quot;, &quot;Noto Sans&quot;, &quot;Helvetica Neue&quot;, Helvetica, sans-serif"/>
        <color rgb="FF1155CC"/>
        <sz val="11.0"/>
        <u/>
      </rPr>
      <t>Knight's Resolve Talent Tree</t>
    </r>
  </si>
  <si>
    <r>
      <t xml:space="preserve">Move 2 or more squares and gain a +1 bonus on attacks with </t>
    </r>
    <r>
      <rPr>
        <rFont val="&quot;Segoe UI&quot;, &quot;Segoe UI Emoji&quot;, &quot;Segoe UI Symbol&quot;, Lato, &quot;Liberation Sans&quot;, &quot;Noto Sans&quot;, &quot;Helvetica Neue&quot;, Helvetica, sans-serif"/>
        <color rgb="FF1155CC"/>
        <sz val="11.0"/>
        <u/>
      </rPr>
      <t>Thrown Weapons</t>
    </r>
    <r>
      <rPr>
        <rFont val="&quot;Segoe UI&quot;, &quot;Segoe UI Emoji&quot;, &quot;Segoe UI Symbol&quot;, Lato, &quot;Liberation Sans&quot;, &quot;Noto Sans&quot;, &quot;Helvetica Neue&quot;, Helvetica, sans-serif"/>
        <sz val="11.0"/>
      </rPr>
      <t xml:space="preserve"> until the end of your turn.</t>
    </r>
  </si>
  <si>
    <r>
      <rPr>
        <rFont val="&quot;Segoe UI&quot;, &quot;Segoe UI Emoji&quot;, &quot;Segoe UI Symbol&quot;, Lato, &quot;Liberation Sans&quot;, &quot;Noto Sans&quot;, &quot;Helvetica Neue&quot;, Helvetica, sans-serif"/>
        <color rgb="FF1155CC"/>
        <sz val="11.0"/>
        <u/>
      </rPr>
      <t>Imperial Knight</t>
    </r>
  </si>
  <si>
    <t>You have dedicated your life to serving the rightful Emperor, and your devotion knows no bounds.</t>
  </si>
  <si>
    <t>https://swse.miraheze.org/wiki/Knight%27s_Resolve_Talent_Tree</t>
  </si>
  <si>
    <r>
      <rPr>
        <rFont val="&quot;Segoe UI&quot;, &quot;Segoe UI Emoji&quot;, &quot;Segoe UI Symbol&quot;, Lato, &quot;Liberation Sans&quot;, &quot;Noto Sans&quot;, &quot;Helvetica Neue&quot;, Helvetica, sans-serif"/>
        <color rgb="FF1155CC"/>
        <sz val="11.0"/>
        <u/>
      </rPr>
      <t>Protection Talent Tree</t>
    </r>
  </si>
  <si>
    <t>https://swse.miraheze.org/wiki/Anointed_Hunter</t>
  </si>
  <si>
    <r>
      <rPr>
        <rFont val="&quot;Segoe UI&quot;, &quot;Segoe UI Emoji&quot;, &quot;Segoe UI Symbol&quot;, Lato, &quot;Liberation Sans&quot;, &quot;Noto Sans&quot;, &quot;Helvetica Neue&quot;, Helvetica, sans-serif"/>
        <color rgb="FF1155CC"/>
        <sz val="11.0"/>
        <u/>
      </rPr>
      <t>Artillery Shot</t>
    </r>
  </si>
  <si>
    <r>
      <rPr>
        <rFont val="&quot;Segoe UI&quot;, &quot;Segoe UI Emoji&quot;, &quot;Segoe UI Symbol&quot;, Lato, &quot;Liberation Sans&quot;, &quot;Noto Sans&quot;, &quot;Helvetica Neue&quot;, Helvetica, sans-serif"/>
        <color rgb="FF1155CC"/>
        <sz val="11.0"/>
        <u/>
      </rPr>
      <t>Elite Trooper</t>
    </r>
  </si>
  <si>
    <t>You are specially trained to protect those around you, either by taking the brunt of attacks that are aimed at them, or by defusing dangerous situations.</t>
  </si>
  <si>
    <t>https://swse.miraheze.org/wiki/Protection_Talent_Tree</t>
  </si>
  <si>
    <r>
      <rPr>
        <rFont val="&quot;Segoe UI&quot;, &quot;Segoe UI Emoji&quot;, &quot;Segoe UI Symbol&quot;, Lato, &quot;Liberation Sans&quot;, &quot;Noto Sans&quot;, &quot;Helvetica Neue&quot;, Helvetica, sans-serif"/>
        <color rgb="FF1155CC"/>
        <sz val="11.0"/>
        <u/>
      </rPr>
      <t>Provocateur Talent Tree</t>
    </r>
  </si>
  <si>
    <r>
      <t xml:space="preserve">You increase the efficiency of your </t>
    </r>
    <r>
      <rPr>
        <rFont val="&quot;Segoe UI&quot;, &quot;Segoe UI Emoji&quot;, &quot;Segoe UI Symbol&quot;, Lato, &quot;Liberation Sans&quot;, &quot;Noto Sans&quot;, &quot;Helvetica Neue&quot;, Helvetica, sans-serif"/>
        <color rgb="FF1155CC"/>
        <sz val="11.0"/>
        <u/>
      </rPr>
      <t>Burst</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Splash</t>
    </r>
    <r>
      <rPr>
        <rFont val="&quot;Segoe UI&quot;, &quot;Segoe UI Emoji&quot;, &quot;Segoe UI Symbol&quot;, Lato, &quot;Liberation Sans&quot;, &quot;Noto Sans&quot;, &quot;Helvetica Neue&quot;, Helvetica, sans-serif"/>
        <sz val="11.0"/>
      </rPr>
      <t xml:space="preserve"> weapon attacks.</t>
    </r>
  </si>
  <si>
    <r>
      <rPr>
        <rFont val="&quot;Segoe UI&quot;, &quot;Segoe UI Emoji&quot;, &quot;Segoe UI Symbol&quot;, Lato, &quot;Liberation Sans&quot;, &quot;Noto Sans&quot;, &quot;Helvetica Neue&quot;, Helvetica, sans-serif"/>
        <color rgb="FF1155CC"/>
        <sz val="11.0"/>
        <u/>
      </rPr>
      <t>Noble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Charlatan</t>
    </r>
  </si>
  <si>
    <t>As a provocateur, you specialize in turning your enemies against one another, giving your allies the advantage through careful use of deception.</t>
  </si>
  <si>
    <t>https://swse.miraheze.org/wiki/Provocateur_Talent_Tree</t>
  </si>
  <si>
    <t>https://swse.miraheze.org/wiki/Artillery_Shot</t>
  </si>
  <si>
    <r>
      <rPr>
        <rFont val="&quot;Segoe UI&quot;, &quot;Segoe UI Emoji&quot;, &quot;Segoe UI Symbol&quot;, Lato, &quot;Liberation Sans&quot;, &quot;Noto Sans&quot;, &quot;Helvetica Neue&quot;, Helvetica, sans-serif"/>
        <color rgb="FF1155CC"/>
        <sz val="11.0"/>
        <u/>
      </rPr>
      <t>Shaper Talent Tree</t>
    </r>
  </si>
  <si>
    <r>
      <rPr>
        <rFont val="&quot;Segoe UI&quot;, &quot;Segoe UI Emoji&quot;, &quot;Segoe UI Symbol&quot;, Lato, &quot;Liberation Sans&quot;, &quot;Noto Sans&quot;, &quot;Helvetica Neue&quot;, Helvetica, sans-serif"/>
        <color rgb="FF1155CC"/>
        <sz val="11.0"/>
        <u/>
      </rPr>
      <t>Coordinated Barrage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</si>
  <si>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+5, </t>
    </r>
    <r>
      <rPr>
        <rFont val="&quot;Segoe UI&quot;, &quot;Segoe UI Emoji&quot;, &quot;Segoe UI Symbol&quot;, Lato, &quot;Liberation Sans&quot;, &quot;Noto Sans&quot;, &quot;Helvetica Neue&quot;, Helvetica, sans-serif"/>
        <color rgb="FF1155CC"/>
        <sz val="11.0"/>
        <u/>
      </rPr>
      <t>Coordinated Attack</t>
    </r>
  </si>
  <si>
    <t>Allow an ally to deal more damage when you aid their attack.</t>
  </si>
  <si>
    <r>
      <rPr>
        <rFont val="&quot;Segoe UI&quot;, &quot;Segoe UI Emoji&quot;, &quot;Segoe UI Symbol&quot;, Lato, &quot;Liberation Sans&quot;, &quot;Noto Sans&quot;, &quot;Helvetica Neue&quot;, Helvetica, sans-serif"/>
        <color rgb="FF1155CC"/>
        <sz val="11.0"/>
        <u/>
      </rPr>
      <t>Shaper</t>
    </r>
  </si>
  <si>
    <t>https://swse.miraheze.org/wiki/Coordinated_Barrage</t>
  </si>
  <si>
    <r>
      <rPr>
        <rFont val="&quot;Segoe UI&quot;, &quot;Segoe UI Emoji&quot;, &quot;Segoe UI Symbol&quot;, Lato, &quot;Liberation Sans&quot;, &quot;Noto Sans&quot;, &quot;Helvetica Neue&quot;, Helvetica, sans-serif"/>
        <color rgb="FF1155CC"/>
        <sz val="11.0"/>
        <u/>
      </rPr>
      <t>Droidcraft</t>
    </r>
  </si>
  <si>
    <r>
      <t xml:space="preserve">You manipulate </t>
    </r>
    <r>
      <rPr>
        <rFont val="&quot;Segoe UI&quot;, &quot;Segoe UI Emoji&quot;, &quot;Segoe UI Symbol&quot;, Lato, &quot;Liberation Sans&quot;, &quot;Noto Sans&quot;, &quot;Helvetica Neue&quot;, Helvetica, sans-serif"/>
        <color rgb="FF000000"/>
        <sz val="11.0"/>
        <u/>
      </rPr>
      <t>Yuuzhan Vong Biotech</t>
    </r>
    <r>
      <rPr>
        <rFont val="&quot;Segoe UI&quot;, &quot;Segoe UI Emoji&quot;, &quot;Segoe UI Symbol&quot;, Lato, &quot;Liberation Sans&quot;, &quot;Noto Sans&quot;, &quot;Helvetica Neue&quot;, Helvetica, sans-serif"/>
        <color rgb="FF000000"/>
        <sz val="11.0"/>
      </rPr>
      <t xml:space="preserve"> in new ways, molding it to your own ends and making it more effective.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</si>
  <si>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</si>
  <si>
    <t>https://swse.miraheze.org/wiki/Shaper_Talent_Tree</t>
  </si>
  <si>
    <r>
      <rPr>
        <rFont val="&quot;Segoe UI&quot;, &quot;Segoe UI Emoji&quot;, &quot;Segoe UI Symbol&quot;, Lato, &quot;Liberation Sans&quot;, &quot;Noto Sans&quot;, &quot;Helvetica Neue&quot;, Helvetica, sans-serif"/>
        <color rgb="FF1155CC"/>
        <sz val="11.0"/>
        <u/>
      </rPr>
      <t>Repair</t>
    </r>
    <r>
      <rPr>
        <rFont val="&quot;Segoe UI&quot;, &quot;Segoe UI Emoji&quot;, &quot;Segoe UI Symbol&quot;, Lato, &quot;Liberation Sans&quot;, &quot;Noto Sans&quot;, &quot;Helvetica Neue&quot;, Helvetica, sans-serif"/>
        <sz val="11.0"/>
      </rPr>
      <t xml:space="preserve"> a </t>
    </r>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in 10 minutes instead of 1 hour.</t>
    </r>
  </si>
  <si>
    <r>
      <rPr>
        <rFont val="&quot;Segoe UI&quot;, &quot;Segoe UI Emoji&quot;, &quot;Segoe UI Symbol&quot;, Lato, &quot;Liberation Sans&quot;, &quot;Noto Sans&quot;, &quot;Helvetica Neue&quot;, Helvetica, sans-serif"/>
        <color rgb="FF1155CC"/>
        <sz val="11.0"/>
        <u/>
      </rPr>
      <t>Sith Commander Talent Tree</t>
    </r>
  </si>
  <si>
    <t>https://swse.miraheze.org/wiki/Droidcraft</t>
  </si>
  <si>
    <r>
      <rPr>
        <rFont val="&quot;Segoe UI&quot;, &quot;Segoe UI Emoji&quot;, &quot;Segoe UI Symbol&quot;, Lato, &quot;Liberation Sans&quot;, &quot;Noto Sans&quot;, &quot;Helvetica Neue&quot;, Helvetica, sans-serif"/>
        <color rgb="FF1155CC"/>
        <sz val="11.0"/>
        <u/>
      </rPr>
      <t>Droid Hunter</t>
    </r>
  </si>
  <si>
    <r>
      <rPr>
        <rFont val="&quot;Segoe UI&quot;, &quot;Segoe UI Emoji&quot;, &quot;Segoe UI Symbol&quot;, Lato, &quot;Liberation Sans&quot;, &quot;Noto Sans&quot;, &quot;Helvetica Neue&quot;, Helvetica, sans-serif"/>
        <color rgb="FF1155CC"/>
        <sz val="11.0"/>
        <u/>
      </rPr>
      <t>Sith Apprentice</t>
    </r>
  </si>
  <si>
    <r>
      <t xml:space="preserve">Deal +2 damage to </t>
    </r>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enemies, or +4 when using an </t>
    </r>
    <r>
      <rPr>
        <rFont val="&quot;Segoe UI&quot;, &quot;Segoe UI Emoji&quot;, &quot;Segoe UI Symbol&quot;, Lato, &quot;Liberation Sans&quot;, &quot;Noto Sans&quot;, &quot;Helvetica Neue&quot;, Helvetica, sans-serif"/>
        <color rgb="FF1155CC"/>
        <sz val="11.0"/>
        <u/>
      </rPr>
      <t>Ion</t>
    </r>
    <r>
      <rPr>
        <rFont val="&quot;Segoe UI&quot;, &quot;Segoe UI Emoji&quot;, &quot;Segoe UI Symbol&quot;, Lato, &quot;Liberation Sans&quot;, &quot;Noto Sans&quot;, &quot;Helvetica Neue&quot;, Helvetica, sans-serif"/>
        <sz val="11.0"/>
      </rPr>
      <t xml:space="preserve"> weapon.</t>
    </r>
  </si>
  <si>
    <r>
      <rPr>
        <rFont val="&quot;Segoe UI&quot;, &quot;Segoe UI Emoji&quot;, &quot;Segoe UI Symbol&quot;, Lato, &quot;Liberation Sans&quot;, &quot;Noto Sans&quot;, &quot;Helvetica Neue&quot;, Helvetica, sans-serif"/>
        <color rgb="FF000000"/>
        <sz val="11.0"/>
        <u/>
      </rPr>
      <t>The Sith</t>
    </r>
    <r>
      <rPr>
        <rFont val="&quot;Segoe UI&quot;, &quot;Segoe UI Emoji&quot;, &quot;Segoe UI Symbol&quot;, Lato, &quot;Liberation Sans&quot;, &quot;Noto Sans&quot;, &quot;Helvetica Neue&quot;, Helvetica, sans-serif"/>
        <color rgb="FF000000"/>
        <sz val="11.0"/>
      </rPr>
      <t xml:space="preserve"> use terror to lead their troops, and Sith commanders have few compunctions about making examples of underlings.</t>
    </r>
  </si>
  <si>
    <t>https://swse.miraheze.org/wiki/Droid_Hunter</t>
  </si>
  <si>
    <t>https://swse.miraheze.org/wiki/Sith_Commander_Talent_Tree</t>
  </si>
  <si>
    <r>
      <rPr>
        <rFont val="&quot;Segoe UI&quot;, &quot;Segoe UI Emoji&quot;, &quot;Segoe UI Symbol&quot;, Lato, &quot;Liberation Sans&quot;, &quot;Noto Sans&quot;, &quot;Helvetica Neue&quot;, Helvetica, sans-serif"/>
        <color rgb="FF1155CC"/>
        <sz val="11.0"/>
        <u/>
      </rPr>
      <t>Experienced Medic</t>
    </r>
  </si>
  <si>
    <r>
      <rPr>
        <rFont val="&quot;Segoe UI&quot;, &quot;Segoe UI Emoji&quot;, &quot;Segoe UI Symbol&quot;, Lato, &quot;Liberation Sans&quot;, &quot;Noto Sans&quot;, &quot;Helvetica Neue&quot;, Helvetica, sans-serif"/>
        <color rgb="FF1155CC"/>
        <sz val="11.0"/>
        <u/>
      </rPr>
      <t>Versatility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</si>
  <si>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Treat Injury</t>
    </r>
  </si>
  <si>
    <r>
      <t xml:space="preserve">Perform </t>
    </r>
    <r>
      <rPr>
        <rFont val="&quot;Segoe UI&quot;, &quot;Segoe UI Emoji&quot;, &quot;Segoe UI Symbol&quot;, Lato, &quot;Liberation Sans&quot;, &quot;Noto Sans&quot;, &quot;Helvetica Neue&quot;, Helvetica, sans-serif"/>
        <color rgb="FF1155CC"/>
        <sz val="11.0"/>
        <u/>
      </rPr>
      <t>Surgery</t>
    </r>
    <r>
      <rPr>
        <rFont val="&quot;Segoe UI&quot;, &quot;Segoe UI Emoji&quot;, &quot;Segoe UI Symbol&quot;, Lato, &quot;Liberation Sans&quot;, &quot;Noto Sans&quot;, &quot;Helvetica Neue&quot;, Helvetica, sans-serif"/>
        <sz val="11.0"/>
      </rPr>
      <t xml:space="preserve"> on multiple creatures simultaneously.</t>
    </r>
  </si>
  <si>
    <t>https://swse.miraheze.org/wiki/Experienced_Medic</t>
  </si>
  <si>
    <r>
      <rPr>
        <rFont val="&quot;Segoe UI&quot;, &quot;Segoe UI Emoji&quot;, &quot;Segoe UI Symbol&quot;, Lato, &quot;Liberation Sans&quot;, &quot;Noto Sans&quot;, &quot;Helvetica Neue&quot;, Helvetica, sans-serif"/>
        <color rgb="FF1155CC"/>
        <sz val="11.0"/>
        <u/>
      </rPr>
      <t>Expert Droid Repair</t>
    </r>
  </si>
  <si>
    <r>
      <rPr>
        <rFont val="&quot;Segoe UI&quot;, &quot;Segoe UI Emoji&quot;, &quot;Segoe UI Symbol&quot;, Lato, &quot;Liberation Sans&quot;, &quot;Noto Sans&quot;, &quot;Helvetica Neue&quot;, Helvetica, sans-serif"/>
        <color rgb="FF1155CC"/>
        <sz val="11.0"/>
        <u/>
      </rPr>
      <t>Scout</t>
    </r>
  </si>
  <si>
    <t>You are known for your ability to adapt to any situation, heedless of adversity.</t>
  </si>
  <si>
    <t>https://swse.miraheze.org/wiki/Versatility_Talent_Tree</t>
  </si>
  <si>
    <r>
      <rPr>
        <rFont val="&quot;Segoe UI&quot;, &quot;Segoe UI Emoji&quot;, &quot;Segoe UI Symbol&quot;, Lato, &quot;Liberation Sans&quot;, &quot;Noto Sans&quot;, &quot;Helvetica Neue&quot;, Helvetica, sans-serif"/>
        <color rgb="FF1155CC"/>
        <sz val="11.0"/>
        <u/>
      </rPr>
      <t>Yuuzhan Vong Biotech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</si>
  <si>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</si>
  <si>
    <r>
      <rPr>
        <rFont val="&quot;Segoe UI&quot;, &quot;Segoe UI Emoji&quot;, &quot;Segoe UI Symbol&quot;, Lato, &quot;Liberation Sans&quot;, &quot;Noto Sans&quot;, &quot;Helvetica Neue&quot;, Helvetica, sans-serif"/>
        <color rgb="FF1155CC"/>
        <sz val="11.0"/>
        <u/>
      </rPr>
      <t>Repair</t>
    </r>
    <r>
      <rPr>
        <rFont val="&quot;Segoe UI&quot;, &quot;Segoe UI Emoji&quot;, &quot;Segoe UI Symbol&quot;, Lato, &quot;Liberation Sans&quot;, &quot;Noto Sans&quot;, &quot;Helvetica Neue&quot;, Helvetica, sans-serif"/>
        <sz val="11.0"/>
      </rPr>
      <t xml:space="preserve"> multiple </t>
    </r>
    <r>
      <rPr>
        <rFont val="&quot;Segoe UI&quot;, &quot;Segoe UI Emoji&quot;, &quot;Segoe UI Symbol&quot;, Lato, &quot;Liberation Sans&quot;, &quot;Noto Sans&quot;, &quot;Helvetica Neue&quot;, Helvetica, sans-serif"/>
        <color rgb="FF1155CC"/>
        <sz val="11.0"/>
        <u/>
      </rPr>
      <t>Droids</t>
    </r>
    <r>
      <rPr>
        <rFont val="&quot;Segoe UI&quot;, &quot;Segoe UI Emoji&quot;, &quot;Segoe UI Symbol&quot;, Lato, &quot;Liberation Sans&quot;, &quot;Noto Sans&quot;, &quot;Helvetica Neue&quot;, Helvetica, sans-serif"/>
        <sz val="11.0"/>
      </rPr>
      <t xml:space="preserve"> simultaneously.</t>
    </r>
  </si>
  <si>
    <t>https://swse.miraheze.org/wiki/Expert_Droid_Repair</t>
  </si>
  <si>
    <r>
      <rPr>
        <rFont val="&quot;Segoe UI&quot;, &quot;Segoe UI Emoji&quot;, &quot;Segoe UI Symbol&quot;, Lato, &quot;Liberation Sans&quot;, &quot;Noto Sans&quot;, &quot;Helvetica Neue&quot;, Helvetica, sans-serif"/>
        <color rgb="FF1155CC"/>
        <sz val="11.0"/>
        <u/>
      </rPr>
      <t>Flash and Clear</t>
    </r>
  </si>
  <si>
    <r>
      <rPr>
        <rFont val="&quot;Segoe UI&quot;, &quot;Segoe UI Emoji&quot;, &quot;Segoe UI Symbol&quot;, Lato, &quot;Liberation Sans&quot;, &quot;Noto Sans&quot;, &quot;Helvetica Neue&quot;, Helvetica, sans-serif"/>
        <color rgb="FF1155CC"/>
        <sz val="11.0"/>
        <u/>
      </rPr>
      <t>Scoundrel</t>
    </r>
  </si>
  <si>
    <r>
      <rPr>
        <rFont val="&quot;Segoe UI&quot;, &quot;Segoe UI Emoji&quot;, &quot;Segoe UI Symbol&quot;, Lato, &quot;Liberation Sans&quot;, &quot;Noto Sans&quot;, &quot;Helvetica Neue&quot;, Helvetica, sans-serif"/>
        <color rgb="FF000000"/>
        <sz val="11.0"/>
        <u/>
      </rPr>
      <t>Yuuzhan Vong Biotechnology</t>
    </r>
    <r>
      <rPr>
        <rFont val="&quot;Segoe UI&quot;, &quot;Segoe UI Emoji&quot;, &quot;Segoe UI Symbol&quot;, Lato, &quot;Liberation Sans&quot;, &quot;Noto Sans&quot;, &quot;Helvetica Neue&quot;, Helvetica, sans-serif"/>
        <color rgb="FF000000"/>
        <sz val="11.0"/>
      </rPr>
      <t xml:space="preserve"> remains available in some parts of the galaxy, although its legally dubious. You have become specialized in its manipulation.</t>
    </r>
  </si>
  <si>
    <r>
      <t xml:space="preserve">Gain </t>
    </r>
    <r>
      <rPr>
        <rFont val="&quot;Segoe UI&quot;, &quot;Segoe UI Emoji&quot;, &quot;Segoe UI Symbol&quot;, Lato, &quot;Liberation Sans&quot;, &quot;Noto Sans&quot;, &quot;Helvetica Neue&quot;, Helvetica, sans-serif"/>
        <color rgb="FF1155CC"/>
        <sz val="11.0"/>
        <u/>
      </rPr>
      <t>Concealment</t>
    </r>
    <r>
      <rPr>
        <rFont val="&quot;Segoe UI&quot;, &quot;Segoe UI Emoji&quot;, &quot;Segoe UI Symbol&quot;, Lato, &quot;Liberation Sans&quot;, &quot;Noto Sans&quot;, &quot;Helvetica Neue&quot;, Helvetica, sans-serif"/>
        <sz val="11.0"/>
      </rPr>
      <t xml:space="preserve"> against a target you damage with a </t>
    </r>
    <r>
      <rPr>
        <rFont val="&quot;Segoe UI&quot;, &quot;Segoe UI Emoji&quot;, &quot;Segoe UI Symbol&quot;, Lato, &quot;Liberation Sans&quot;, &quot;Noto Sans&quot;, &quot;Helvetica Neue&quot;, Helvetica, sans-serif"/>
        <color rgb="FF1155CC"/>
        <sz val="11.0"/>
        <u/>
      </rPr>
      <t>Burst</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Splash</t>
    </r>
    <r>
      <rPr>
        <rFont val="&quot;Segoe UI&quot;, &quot;Segoe UI Emoji&quot;, &quot;Segoe UI Symbol&quot;, Lato, &quot;Liberation Sans&quot;, &quot;Noto Sans&quot;, &quot;Helvetica Neue&quot;, Helvetica, sans-serif"/>
        <sz val="11.0"/>
      </rPr>
      <t xml:space="preserve"> weapon.</t>
    </r>
  </si>
  <si>
    <t>https://swse.miraheze.org/wiki/Yuuzhan_Vong_Biotech_Talent_Tree</t>
  </si>
  <si>
    <t>https://swse.miraheze.org/wiki/Flash_and_Clear</t>
  </si>
  <si>
    <r>
      <rPr>
        <rFont val="&quot;Segoe UI&quot;, &quot;Segoe UI Emoji&quot;, &quot;Segoe UI Symbol&quot;, Lato, &quot;Liberation Sans&quot;, &quot;Noto Sans&quot;, &quot;Helvetica Neue&quot;, Helvetica, sans-serif"/>
        <color rgb="FF1155CC"/>
        <sz val="11.0"/>
        <u/>
      </rPr>
      <t>Flood of Fire</t>
    </r>
  </si>
  <si>
    <r>
      <rPr>
        <rFont val="&quot;Segoe UI&quot;, &quot;Segoe UI Emoji&quot;, &quot;Segoe UI Symbol&quot;, Lato, &quot;Liberation Sans&quot;, &quot;Noto Sans&quot;, &quot;Helvetica Neue&quot;, Helvetica, sans-serif"/>
        <color rgb="FF1155CC"/>
        <sz val="11.0"/>
        <u/>
      </rPr>
      <t>Aing-Tii Monk Talent Tree</t>
    </r>
  </si>
  <si>
    <r>
      <t xml:space="preserve">Ignore enemies' dodge and deflection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when making </t>
    </r>
    <r>
      <rPr>
        <rFont val="&quot;Segoe UI&quot;, &quot;Segoe UI Emoji&quot;, &quot;Segoe UI Symbol&quot;, Lato, &quot;Liberation Sans&quot;, &quot;Noto Sans&quot;, &quot;Helvetica Neue&quot;, Helvetica, sans-serif"/>
        <color rgb="FF1155CC"/>
        <sz val="11.0"/>
        <u/>
      </rPr>
      <t>Area Attacks</t>
    </r>
    <r>
      <rPr>
        <rFont val="&quot;Segoe UI&quot;, &quot;Segoe UI Emoji&quot;, &quot;Segoe UI Symbol&quot;, Lato, &quot;Liberation Sans&quot;, &quot;Noto Sans&quot;, &quot;Helvetica Neue&quot;, Helvetica, sans-serif"/>
        <sz val="11.0"/>
      </rPr>
      <t xml:space="preserve"> with a weapon set on </t>
    </r>
    <r>
      <rPr>
        <rFont val="&quot;Segoe UI&quot;, &quot;Segoe UI Emoji&quot;, &quot;Segoe UI Symbol&quot;, Lato, &quot;Liberation Sans&quot;, &quot;Noto Sans&quot;, &quot;Helvetica Neue&quot;, Helvetica, sans-serif"/>
        <color rgb="FF1155CC"/>
        <sz val="11.0"/>
        <u/>
      </rPr>
      <t>Autofire</t>
    </r>
    <r>
      <rPr>
        <rFont val="&quot;Segoe UI&quot;, &quot;Segoe UI Emoji&quot;, &quot;Segoe UI Symbol&quot;, Lato, &quot;Liberation Sans&quot;, &quot;Noto Sans&quot;, &quot;Helvetica Neue&quot;, Helvetica, sans-serif"/>
        <sz val="11.0"/>
      </rPr>
      <t>.</t>
    </r>
  </si>
  <si>
    <t>https://swse.miraheze.org/wiki/Flood_of_Fire</t>
  </si>
  <si>
    <r>
      <rPr>
        <rFont val="&quot;Segoe UI&quot;, &quot;Segoe UI Emoji&quot;, &quot;Segoe UI Symbol&quot;, Lato, &quot;Liberation Sans&quot;, &quot;Noto Sans&quot;, &quot;Helvetica Neue&quot;, Helvetica, sans-serif"/>
        <color rgb="FF1155CC"/>
        <sz val="11.0"/>
        <u/>
      </rPr>
      <t>Grand Army of the Republic Training</t>
    </r>
  </si>
  <si>
    <r>
      <rPr>
        <rFont val="Arial"/>
        <color rgb="FF1155CC"/>
        <sz val="11.0"/>
        <u/>
      </rPr>
      <t>Tradition Talent Tree</t>
    </r>
    <r>
      <rPr>
        <rFont val="Arial"/>
        <sz val="11.0"/>
      </rPr>
      <t xml:space="preserve"> 
(</t>
    </r>
    <r>
      <rPr>
        <rFont val="Arial"/>
        <color rgb="FF1155CC"/>
        <sz val="11.0"/>
        <u/>
      </rPr>
      <t>The Aing-Tii Monks</t>
    </r>
    <r>
      <rPr>
        <rFont val="Arial"/>
        <sz val="11.0"/>
      </rPr>
      <t>)</t>
    </r>
  </si>
  <si>
    <r>
      <rPr>
        <rFont val="&quot;Segoe UI&quot;, &quot;Segoe UI Emoji&quot;, &quot;Segoe UI Symbol&quot;, Lato, &quot;Liberation Sans&quot;, &quot;Noto Sans&quot;, &quot;Helvetica Neue&quot;, Helvetica, sans-serif"/>
        <color rgb="FF1155CC"/>
        <sz val="11.0"/>
        <u/>
      </rPr>
      <t>Armor Proficiency (Light)</t>
    </r>
  </si>
  <si>
    <r>
      <t xml:space="preserve">Apply your armor's </t>
    </r>
    <r>
      <rPr>
        <rFont val="&quot;Segoe UI&quot;, &quot;Segoe UI Emoji&quot;, &quot;Segoe UI Symbol&quot;, Lato, &quot;Liberation Sans&quot;, &quot;Noto Sans&quot;, &quot;Helvetica Neue&quot;, Helvetica, sans-serif"/>
        <color rgb="FF1155CC"/>
        <sz val="11.0"/>
        <u/>
      </rPr>
      <t>Equipment</t>
    </r>
    <r>
      <rPr>
        <rFont val="&quot;Segoe UI&quot;, &quot;Segoe UI Emoji&quot;, &quot;Segoe UI Symbol&quot;, Lato, &quot;Liberation Sans&quot;, &quot;Noto Sans&quot;, &quot;Helvetica Neue&quot;, Helvetica, sans-serif"/>
        <sz val="11.0"/>
      </rPr>
      <t xml:space="preserve"> bonus to your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</si>
  <si>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000000"/>
        <sz val="11.0"/>
        <u/>
      </rPr>
      <t>The Aing-Tii Monks</t>
    </r>
    <r>
      <rPr>
        <rFont val="&quot;Segoe UI&quot;, &quot;Segoe UI Emoji&quot;, &quot;Segoe UI Symbol&quot;, Lato, &quot;Liberation Sans&quot;, &quot;Noto Sans&quot;, &quot;Helvetica Neue&quot;, Helvetica, sans-serif"/>
        <color rgb="FF000000"/>
        <sz val="11.0"/>
      </rPr>
      <t xml:space="preserve"> have an understanding of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that is different from </t>
    </r>
    <r>
      <rPr>
        <rFont val="&quot;Segoe UI&quot;, &quot;Segoe UI Emoji&quot;, &quot;Segoe UI Symbol&quot;, Lato, &quot;Liberation Sans&quot;, &quot;Noto Sans&quot;, &quot;Helvetica Neue&quot;, Helvetica, sans-serif"/>
        <color rgb="FF000000"/>
        <sz val="11.0"/>
        <u/>
      </rPr>
      <t>The Jedi</t>
    </r>
    <r>
      <rPr>
        <rFont val="&quot;Segoe UI&quot;, &quot;Segoe UI Emoji&quot;, &quot;Segoe UI Symbol&quot;, Lato, &quot;Liberation Sans&quot;, &quot;Noto Sans&quot;, &quot;Helvetica Neue&quot;, Helvetica, sans-serif"/>
        <color rgb="FF000000"/>
        <sz val="11.0"/>
      </rPr>
      <t xml:space="preserve"> and most other </t>
    </r>
    <r>
      <rPr>
        <rFont val="&quot;Segoe UI&quot;, &quot;Segoe UI Emoji&quot;, &quot;Segoe UI Symbol&quot;, Lato, &quot;Liberation Sans&quot;, &quot;Noto Sans&quot;, &quot;Helvetica Neue&quot;, Helvetica, sans-serif"/>
        <color rgb="FF000000"/>
        <sz val="11.0"/>
        <u/>
      </rPr>
      <t>Force Traditions</t>
    </r>
    <r>
      <rPr>
        <rFont val="&quot;Segoe UI&quot;, &quot;Segoe UI Emoji&quot;, &quot;Segoe UI Symbol&quot;, Lato, &quot;Liberation Sans&quot;, &quot;Noto Sans&quot;, &quot;Helvetica Neue&quot;, Helvetica, sans-serif"/>
        <color rgb="FF000000"/>
        <sz val="11.0"/>
      </rPr>
      <t xml:space="preserve">.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has many more aspects than just a Light Side and a Dark Side, and it is most useful for facilitating freedom of travel.</t>
    </r>
  </si>
  <si>
    <t>https://swse.miraheze.org/wiki/Grand_Army_of_the_Republic_Training</t>
  </si>
  <si>
    <r>
      <rPr>
        <rFont val="&quot;Segoe UI&quot;, &quot;Segoe UI Emoji&quot;, &quot;Segoe UI Symbol&quot;, Lato, &quot;Liberation Sans&quot;, &quot;Noto Sans&quot;, &quot;Helvetica Neue&quot;, Helvetica, sans-serif"/>
        <color rgb="FF1155CC"/>
        <sz val="11.0"/>
        <u/>
      </rPr>
      <t>Gunnery Specialist</t>
    </r>
  </si>
  <si>
    <t>https://swse.miraheze.org/wiki/Aing-Tii_Monk_Talent_Tree</t>
  </si>
  <si>
    <r>
      <rPr>
        <rFont val="&quot;Segoe UI&quot;, &quot;Segoe UI Emoji&quot;, &quot;Segoe UI Symbol&quot;, Lato, &quot;Liberation Sans&quot;, &quot;Noto Sans&quot;, &quot;Helvetica Neue&quot;, Helvetica, sans-serif"/>
        <color rgb="FF1155CC"/>
        <sz val="11.0"/>
        <u/>
      </rPr>
      <t>Baran Do Sage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</si>
  <si>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</si>
  <si>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t xml:space="preserve">Reroll an attack made with a </t>
    </r>
    <r>
      <rPr>
        <rFont val="&quot;Segoe UI&quot;, &quot;Segoe UI Emoji&quot;, &quot;Segoe UI Symbol&quot;, Lato, &quot;Liberation Sans&quot;, &quot;Noto Sans&quot;, &quot;Helvetica Neue&quot;, Helvetica, sans-serif"/>
        <color rgb="FF1155CC"/>
        <sz val="11.0"/>
        <u/>
      </rPr>
      <t>Vehicle Weapon</t>
    </r>
    <r>
      <rPr>
        <rFont val="&quot;Segoe UI&quot;, &quot;Segoe UI Emoji&quot;, &quot;Segoe UI Symbol&quot;, Lato, &quot;Liberation Sans&quot;, &quot;Noto Sans&quot;, &quot;Helvetica Neue&quot;, Helvetica, sans-serif"/>
        <sz val="11.0"/>
      </rPr>
      <t>.</t>
    </r>
  </si>
  <si>
    <t>https://swse.miraheze.org/wiki/Gunnery_Specialist</t>
  </si>
  <si>
    <r>
      <rPr>
        <rFont val="Arial"/>
        <color rgb="FF1155CC"/>
        <sz val="11.0"/>
        <u/>
      </rPr>
      <t>Tradition Talent Tree</t>
    </r>
    <r>
      <rPr>
        <rFont val="Arial"/>
        <sz val="11.0"/>
      </rPr>
      <t xml:space="preserve"> 
(</t>
    </r>
    <r>
      <rPr>
        <rFont val="Arial"/>
        <color rgb="FF1155CC"/>
        <sz val="11.0"/>
        <u/>
      </rPr>
      <t>The Baran Do Sages</t>
    </r>
    <r>
      <rPr>
        <rFont val="Arial"/>
        <sz val="11.0"/>
      </rPr>
      <t>)</t>
    </r>
  </si>
  <si>
    <r>
      <rPr>
        <rFont val="&quot;Segoe UI&quot;, &quot;Segoe UI Emoji&quot;, &quot;Segoe UI Symbol&quot;, Lato, &quot;Liberation Sans&quot;, &quot;Noto Sans&quot;, &quot;Helvetica Neue&quot;, Helvetica, sans-serif"/>
        <color rgb="FF1155CC"/>
        <sz val="11.0"/>
        <u/>
      </rPr>
      <t>Jedi Familiarity</t>
    </r>
  </si>
  <si>
    <r>
      <rPr>
        <rFont val="&quot;Segoe UI&quot;, &quot;Segoe UI Emoji&quot;, &quot;Segoe UI Symbol&quot;, Lato, &quot;Liberation Sans&quot;, &quot;Noto Sans&quot;, &quot;Helvetica Neue&quot;, Helvetica, sans-serif"/>
        <color rgb="FF000000"/>
        <sz val="11.0"/>
        <u/>
      </rPr>
      <t>Kel Dor</t>
    </r>
    <r>
      <rPr>
        <rFont val="&quot;Segoe UI&quot;, &quot;Segoe UI Emoji&quot;, &quot;Segoe UI Symbol&quot;, Lato, &quot;Liberation Sans&quot;, &quot;Noto Sans&quot;, &quot;Helvetica Neue&quot;, Helvetica, sans-serif"/>
        <color rgb="FF000000"/>
        <sz val="11.0"/>
      </rPr>
      <t xml:space="preserve"> who become Baran Do Sages are contemplative and insightful, using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to unravel the skeins of the past, present, and future to determine the best course of action. They are masters of </t>
    </r>
    <r>
      <rPr>
        <rFont val="&quot;Segoe UI&quot;, &quot;Segoe UI Emoji&quot;, &quot;Segoe UI Symbol&quot;, Lato, &quot;Liberation Sans&quot;, &quot;Noto Sans&quot;, &quot;Helvetica Neue&quot;, Helvetica, sans-serif"/>
        <color rgb="FF000000"/>
        <sz val="11.0"/>
        <u/>
      </rPr>
      <t>Farseeing</t>
    </r>
    <r>
      <rPr>
        <rFont val="&quot;Segoe UI&quot;, &quot;Segoe UI Emoji&quot;, &quot;Segoe UI Symbol&quot;, Lato, &quot;Liberation Sans&quot;, &quot;Noto Sans&quot;, &quot;Helvetica Neue&quot;, Helvetica, sans-serif"/>
        <color rgb="FF000000"/>
        <sz val="11.0"/>
      </rPr>
      <t xml:space="preserve"> and other Sense-related Force abilities, making them excellent as both investigators and advisors.</t>
    </r>
  </si>
  <si>
    <r>
      <t xml:space="preserve">Gain one temporary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 xml:space="preserve"> when targeted by an ally's </t>
    </r>
    <r>
      <rPr>
        <rFont val="&quot;Segoe UI&quot;, &quot;Segoe UI Emoji&quot;, &quot;Segoe UI Symbol&quot;, Lato, &quot;Liberation Sans&quot;, &quot;Noto Sans&quot;, &quot;Helvetica Neue&quot;, Helvetica, sans-serif"/>
        <color rgb="FF1155CC"/>
        <sz val="11.0"/>
        <u/>
      </rPr>
      <t>Force Power</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Force Talent</t>
    </r>
    <r>
      <rPr>
        <rFont val="&quot;Segoe UI&quot;, &quot;Segoe UI Emoji&quot;, &quot;Segoe UI Symbol&quot;, Lato, &quot;Liberation Sans&quot;, &quot;Noto Sans&quot;, &quot;Helvetica Neue&quot;, Helvetica, sans-serif"/>
        <sz val="11.0"/>
      </rPr>
      <t>.</t>
    </r>
  </si>
  <si>
    <t>https://swse.miraheze.org/wiki/Jedi_Familiarity</t>
  </si>
  <si>
    <t>https://swse.miraheze.org/wiki/Baran_Do_Sage_Talent_Tree</t>
  </si>
  <si>
    <r>
      <rPr>
        <rFont val="&quot;Segoe UI&quot;, &quot;Segoe UI Emoji&quot;, &quot;Segoe UI Symbol&quot;, Lato, &quot;Liberation Sans&quot;, &quot;Noto Sans&quot;, &quot;Helvetica Neue&quot;, Helvetica, sans-serif"/>
        <color rgb="FF1155CC"/>
        <sz val="11.0"/>
        <u/>
      </rPr>
      <t>Leader of Droids</t>
    </r>
  </si>
  <si>
    <r>
      <rPr>
        <rFont val="&quot;Segoe UI&quot;, &quot;Segoe UI Emoji&quot;, &quot;Segoe UI Symbol&quot;, Lato, &quot;Liberation Sans&quot;, &quot;Noto Sans&quot;, &quot;Helvetica Neue&quot;, Helvetica, sans-serif"/>
        <color rgb="FF1155CC"/>
        <sz val="11.0"/>
        <u/>
      </rPr>
      <t>Beastwarden Talent Tree</t>
    </r>
  </si>
  <si>
    <r>
      <t xml:space="preserve">Allied </t>
    </r>
    <r>
      <rPr>
        <rFont val="&quot;Segoe UI&quot;, &quot;Segoe UI Emoji&quot;, &quot;Segoe UI Symbol&quot;, Lato, &quot;Liberation Sans&quot;, &quot;Noto Sans&quot;, &quot;Helvetica Neue&quot;, Helvetica, sans-serif"/>
        <color rgb="FF1155CC"/>
        <sz val="11.0"/>
        <u/>
      </rPr>
      <t>Droids</t>
    </r>
    <r>
      <rPr>
        <rFont val="&quot;Segoe UI&quot;, &quot;Segoe UI Emoji&quot;, &quot;Segoe UI Symbol&quot;, Lato, &quot;Liberation Sans&quot;, &quot;Noto Sans&quot;, &quot;Helvetica Neue&quot;, Helvetica, sans-serif"/>
        <sz val="11.0"/>
      </rPr>
      <t xml:space="preserve"> benefit from your beneficial Mind-Affecting effects.</t>
    </r>
  </si>
  <si>
    <r>
      <rPr>
        <rFont val="&quot;Segoe UI&quot;, &quot;Segoe UI Emoji&quot;, &quot;Segoe UI Symbol&quot;, Lato, &quot;Liberation Sans&quot;, &quot;Noto Sans&quot;, &quot;Helvetica Neue&quot;, Helvetica, sans-serif"/>
        <color rgb="FF1155CC"/>
        <sz val="11.0"/>
        <u/>
      </rPr>
      <t>Force Adept</t>
    </r>
  </si>
  <si>
    <r>
      <t xml:space="preserve">You have learned to use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to touch the minds of the </t>
    </r>
    <r>
      <rPr>
        <rFont val="&quot;Segoe UI&quot;, &quot;Segoe UI Emoji&quot;, &quot;Segoe UI Symbol&quot;, Lato, &quot;Liberation Sans&quot;, &quot;Noto Sans&quot;, &quot;Helvetica Neue&quot;, Helvetica, sans-serif"/>
        <color rgb="FF000000"/>
        <sz val="11.0"/>
        <u/>
      </rPr>
      <t>Beasts</t>
    </r>
    <r>
      <rPr>
        <rFont val="&quot;Segoe UI&quot;, &quot;Segoe UI Emoji&quot;, &quot;Segoe UI Symbol&quot;, Lato, &quot;Liberation Sans&quot;, &quot;Noto Sans&quot;, &quot;Helvetica Neue&quot;, Helvetica, sans-serif"/>
        <color rgb="FF000000"/>
        <sz val="11.0"/>
      </rPr>
      <t>, soothing them and convincing them to do your bidding.</t>
    </r>
  </si>
  <si>
    <t>https://swse.miraheze.org/wiki/Beastwarden_Talent_Tree</t>
  </si>
  <si>
    <r>
      <rPr>
        <rFont val="&quot;Segoe UI&quot;, &quot;Segoe UI Emoji&quot;, &quot;Segoe UI Symbol&quot;, Lato, &quot;Liberation Sans&quot;, &quot;Noto Sans&quot;, &quot;Helvetica Neue&quot;, Helvetica, sans-serif"/>
        <color rgb="FF1155CC"/>
        <sz val="11.0"/>
        <u/>
      </rPr>
      <t>Guardian Spirit Talent Tree</t>
    </r>
  </si>
  <si>
    <t>https://swse.miraheze.org/wiki/Leader_of_Droids</t>
  </si>
  <si>
    <r>
      <rPr>
        <rFont val="&quot;Segoe UI&quot;, &quot;Segoe UI Emoji&quot;, &quot;Segoe UI Symbol&quot;, Lato, &quot;Liberation Sans&quot;, &quot;Noto Sans&quot;, &quot;Helvetica Neue&quot;, Helvetica, sans-serif"/>
        <color rgb="FF1155CC"/>
        <sz val="11.0"/>
        <u/>
      </rPr>
      <t>Overwhelming Attack</t>
    </r>
  </si>
  <si>
    <r>
      <rPr>
        <rFont val="&quot;Segoe UI&quot;, &quot;Segoe UI Emoji&quot;, &quot;Segoe UI Symbol&quot;, Lato, &quot;Liberation Sans&quot;, &quot;Noto Sans&quot;, &quot;Helvetica Neue&quot;, Helvetica, sans-serif"/>
        <color rgb="FF1155CC"/>
        <sz val="11.0"/>
        <u/>
      </rPr>
      <t>Force Talent Tree</t>
    </r>
  </si>
  <si>
    <r>
      <t xml:space="preserve">You have a spirit watching over you, providing advice and continuing your training in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Although </t>
    </r>
    <r>
      <rPr>
        <rFont val="&quot;Segoe UI&quot;, &quot;Segoe UI Emoji&quot;, &quot;Segoe UI Symbol&quot;, Lato, &quot;Liberation Sans&quot;, &quot;Noto Sans&quot;, &quot;Helvetica Neue&quot;, Helvetica, sans-serif"/>
        <color rgb="FF000000"/>
        <sz val="11.0"/>
        <u/>
      </rPr>
      <t>Force Spirits</t>
    </r>
    <r>
      <rPr>
        <rFont val="&quot;Segoe UI&quot;, &quot;Segoe UI Emoji&quot;, &quot;Segoe UI Symbol&quot;, Lato, &quot;Liberation Sans&quot;, &quot;Noto Sans&quot;, &quot;Helvetica Neue&quot;, Helvetica, sans-serif"/>
        <color rgb="FF000000"/>
        <sz val="11.0"/>
      </rPr>
      <t xml:space="preserve"> cannot physically aid you, their guidance is critical to your success.</t>
    </r>
  </si>
  <si>
    <t>https://swse.miraheze.org/wiki/Guardian_Spirit_Talent_Tree</t>
  </si>
  <si>
    <r>
      <t xml:space="preserve">Any attempt to negate your attack takes a -5 penalty on the attack roll or </t>
    </r>
    <r>
      <rPr>
        <rFont val="&quot;Segoe UI&quot;, &quot;Segoe UI Emoji&quot;, &quot;Segoe UI Symbol&quot;, Lato, &quot;Liberation Sans&quot;, &quot;Noto Sans&quot;, &quot;Helvetica Neue&quot;, Helvetica, sans-serif"/>
        <color rgb="FF1155CC"/>
        <sz val="11.0"/>
        <u/>
      </rPr>
      <t>Skill Check</t>
    </r>
    <r>
      <rPr>
        <rFont val="&quot;Segoe UI&quot;, &quot;Segoe UI Emoji&quot;, &quot;Segoe UI Symbol&quot;, Lato, &quot;Liberation Sans&quot;, &quot;Noto Sans&quot;, &quot;Helvetica Neue&quot;, Helvetica, sans-serif"/>
        <sz val="11.0"/>
      </rPr>
      <t>.</t>
    </r>
  </si>
  <si>
    <r>
      <rPr>
        <rFont val="&quot;Segoe UI&quot;, &quot;Segoe UI Emoji&quot;, &quot;Segoe UI Symbol&quot;, Lato, &quot;Liberation Sans&quot;, &quot;Noto Sans&quot;, &quot;Helvetica Neue&quot;, Helvetica, sans-serif"/>
        <color rgb="FF1155CC"/>
        <sz val="11.0"/>
        <u/>
      </rPr>
      <t>Iron Knight Talent Tree</t>
    </r>
  </si>
  <si>
    <t>https://swse.miraheze.org/wiki/Overwhelming_Attack</t>
  </si>
  <si>
    <r>
      <rPr>
        <rFont val="&quot;Segoe UI&quot;, &quot;Segoe UI Emoji&quot;, &quot;Segoe UI Symbol&quot;, Lato, &quot;Liberation Sans&quot;, &quot;Noto Sans&quot;, &quot;Helvetica Neue&quot;, Helvetica, sans-serif"/>
        <color rgb="FF1155CC"/>
        <sz val="11.0"/>
        <u/>
      </rPr>
      <t>Pall of the Dark Side</t>
    </r>
  </si>
  <si>
    <r>
      <rPr>
        <rFont val="Arial"/>
        <color rgb="FF1155CC"/>
        <sz val="11.0"/>
        <u/>
      </rPr>
      <t>Tradition Talent Tree</t>
    </r>
    <r>
      <rPr>
        <rFont val="Arial"/>
        <sz val="11.0"/>
      </rPr>
      <t xml:space="preserve"> 
(</t>
    </r>
    <r>
      <rPr>
        <rFont val="Arial"/>
        <color rgb="FF1155CC"/>
        <sz val="11.0"/>
        <u/>
      </rPr>
      <t>The Iron Knights</t>
    </r>
    <r>
      <rPr>
        <rFont val="Arial"/>
        <sz val="11.0"/>
      </rPr>
      <t>)</t>
    </r>
  </si>
  <si>
    <r>
      <rPr>
        <rFont val="&quot;Segoe UI&quot;, &quot;Segoe UI Emoji&quot;, &quot;Segoe UI Symbol&quot;, Lato, &quot;Liberation Sans&quot;, &quot;Noto Sans&quot;, &quot;Helvetica Neue&quot;, Helvetica, sans-serif"/>
        <color rgb="FF1155CC"/>
        <sz val="11.0"/>
        <u/>
      </rPr>
      <t>Dark Side Score</t>
    </r>
    <r>
      <rPr>
        <rFont val="&quot;Segoe UI&quot;, &quot;Segoe UI Emoji&quot;, &quot;Segoe UI Symbol&quot;, Lato, &quot;Liberation Sans&quot;, &quot;Noto Sans&quot;, &quot;Helvetica Neue&quot;, Helvetica, sans-serif"/>
        <sz val="11.0"/>
      </rPr>
      <t xml:space="preserve"> 1+</t>
    </r>
  </si>
  <si>
    <r>
      <rPr>
        <rFont val="&quot;Segoe UI&quot;, &quot;Segoe UI Emoji&quot;, &quot;Segoe UI Symbol&quot;, Lato, &quot;Liberation Sans&quot;, &quot;Noto Sans&quot;, &quot;Helvetica Neue&quot;, Helvetica, sans-serif"/>
        <color rgb="FF000000"/>
        <sz val="11.0"/>
        <u/>
      </rPr>
      <t>The Iron Knights</t>
    </r>
    <r>
      <rPr>
        <rFont val="&quot;Segoe UI&quot;, &quot;Segoe UI Emoji&quot;, &quot;Segoe UI Symbol&quot;, Lato, &quot;Liberation Sans&quot;, &quot;Noto Sans&quot;, &quot;Helvetica Neue&quot;, Helvetica, sans-serif"/>
        <color rgb="FF000000"/>
        <sz val="11.0"/>
      </rPr>
      <t xml:space="preserve"> are truly unique, in that they are silicon-based creatures that use </t>
    </r>
    <r>
      <rPr>
        <rFont val="&quot;Segoe UI&quot;, &quot;Segoe UI Emoji&quot;, &quot;Segoe UI Symbol&quot;, Lato, &quot;Liberation Sans&quot;, &quot;Noto Sans&quot;, &quot;Helvetica Neue&quot;, Helvetica, sans-serif"/>
        <color rgb="FF000000"/>
        <sz val="11.0"/>
        <u/>
      </rPr>
      <t>Droids</t>
    </r>
    <r>
      <rPr>
        <rFont val="&quot;Segoe UI&quot;, &quot;Segoe UI Emoji&quot;, &quot;Segoe UI Symbol&quot;, Lato, &quot;Liberation Sans&quot;, &quot;Noto Sans&quot;, &quot;Helvetica Neue&quot;, Helvetica, sans-serif"/>
        <color rgb="FF000000"/>
        <sz val="11.0"/>
      </rPr>
      <t xml:space="preserve"> as their physical bodies to interact with the galaxy. As a result, they view and utilize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in ways that seem unusual to </t>
    </r>
    <r>
      <rPr>
        <rFont val="&quot;Segoe UI&quot;, &quot;Segoe UI Emoji&quot;, &quot;Segoe UI Symbol&quot;, Lato, &quot;Liberation Sans&quot;, &quot;Noto Sans&quot;, &quot;Helvetica Neue&quot;, Helvetica, sans-serif"/>
        <color rgb="FF000000"/>
        <sz val="11.0"/>
        <u/>
      </rPr>
      <t>The Jedi</t>
    </r>
    <r>
      <rPr>
        <rFont val="&quot;Segoe UI&quot;, &quot;Segoe UI Emoji&quot;, &quot;Segoe UI Symbol&quot;, Lato, &quot;Liberation Sans&quot;, &quot;Noto Sans&quot;, &quot;Helvetica Neue&quot;, Helvetica, sans-serif"/>
        <color rgb="FF000000"/>
        <sz val="11.0"/>
      </rPr>
      <t xml:space="preserve">. Most of their powers involve their ability to affect </t>
    </r>
    <r>
      <rPr>
        <rFont val="&quot;Segoe UI&quot;, &quot;Segoe UI Emoji&quot;, &quot;Segoe UI Symbol&quot;, Lato, &quot;Liberation Sans&quot;, &quot;Noto Sans&quot;, &quot;Helvetica Neue&quot;, Helvetica, sans-serif"/>
        <color rgb="FF000000"/>
        <sz val="11.0"/>
        <u/>
      </rPr>
      <t>Droids</t>
    </r>
    <r>
      <rPr>
        <rFont val="&quot;Segoe UI&quot;, &quot;Segoe UI Emoji&quot;, &quot;Segoe UI Symbol&quot;, Lato, &quot;Liberation Sans&quot;, &quot;Noto Sans&quot;, &quot;Helvetica Neue&quot;, Helvetica, sans-serif"/>
        <color rgb="FF000000"/>
        <sz val="11.0"/>
      </rPr>
      <t xml:space="preserve"> and other machinery.</t>
    </r>
  </si>
  <si>
    <r>
      <t xml:space="preserve">Add half your </t>
    </r>
    <r>
      <rPr>
        <rFont val="&quot;Segoe UI&quot;, &quot;Segoe UI Emoji&quot;, &quot;Segoe UI Symbol&quot;, Lato, &quot;Liberation Sans&quot;, &quot;Noto Sans&quot;, &quot;Helvetica Neue&quot;, Helvetica, sans-serif"/>
        <color rgb="FF1155CC"/>
        <sz val="11.0"/>
        <u/>
      </rPr>
      <t>Dark Side Score</t>
    </r>
    <r>
      <rPr>
        <rFont val="&quot;Segoe UI&quot;, &quot;Segoe UI Emoji&quot;, &quot;Segoe UI Symbol&quot;, Lato, &quot;Liberation Sans&quot;, &quot;Noto Sans&quot;, &quot;Helvetica Neue&quot;, Helvetica, sans-serif"/>
        <sz val="11.0"/>
      </rPr>
      <t xml:space="preserve"> to </t>
    </r>
    <r>
      <rPr>
        <rFont val="&quot;Segoe UI&quot;, &quot;Segoe UI Emoji&quot;, &quot;Segoe UI Symbol&quot;, Lato, &quot;Liberation Sans&quot;, &quot;Noto Sans&quot;, &quot;Helvetica Neue&quot;, Helvetica, sans-serif"/>
        <color rgb="FF1155CC"/>
        <sz val="11.0"/>
        <u/>
      </rPr>
      <t>Use the Force</t>
    </r>
    <r>
      <rPr>
        <rFont val="&quot;Segoe UI&quot;, &quot;Segoe UI Emoji&quot;, &quot;Segoe UI Symbol&quot;, Lato, &quot;Liberation Sans&quot;, &quot;Noto Sans&quot;, &quot;Helvetica Neue&quot;, Helvetica, sans-serif"/>
        <sz val="11.0"/>
      </rPr>
      <t xml:space="preserve"> checks to resist detection.</t>
    </r>
  </si>
  <si>
    <t>https://swse.miraheze.org/wiki/Pall_of_the_Dark_Side</t>
  </si>
  <si>
    <r>
      <rPr>
        <rFont val="&quot;Segoe UI&quot;, &quot;Segoe UI Emoji&quot;, &quot;Segoe UI Symbol&quot;, Lato, &quot;Liberation Sans&quot;, &quot;Noto Sans&quot;, &quot;Helvetica Neue&quot;, Helvetica, sans-serif"/>
        <color rgb="FF1155CC"/>
        <sz val="11.0"/>
        <u/>
      </rPr>
      <t>Separatist Military Training</t>
    </r>
  </si>
  <si>
    <t>https://swse.miraheze.org/wiki/Iron_Knight_Talent_Tree</t>
  </si>
  <si>
    <r>
      <rPr>
        <rFont val="&quot;Segoe UI&quot;, &quot;Segoe UI Emoji&quot;, &quot;Segoe UI Symbol&quot;, Lato, &quot;Liberation Sans&quot;, &quot;Noto Sans&quot;, &quot;Helvetica Neue&quot;, Helvetica, sans-serif"/>
        <color rgb="FF1155CC"/>
        <sz val="11.0"/>
        <u/>
      </rPr>
      <t>Jedi Artisan Talent Tree</t>
    </r>
  </si>
  <si>
    <t>Gain a +1 bonus on an attack roll while adjacent to an ally.</t>
  </si>
  <si>
    <t>https://swse.miraheze.org/wiki/Separatist_Military_Training</t>
  </si>
  <si>
    <r>
      <rPr>
        <rFont val="&quot;Segoe UI&quot;, &quot;Segoe UI Emoji&quot;, &quot;Segoe UI Symbol&quot;, Lato, &quot;Liberation Sans&quot;, &quot;Noto Sans&quot;, &quot;Helvetica Neue&quot;, Helvetica, sans-serif"/>
        <color rgb="FF1155CC"/>
        <sz val="11.0"/>
        <u/>
      </rPr>
      <t>Spray Shot</t>
    </r>
  </si>
  <si>
    <r>
      <rPr>
        <rFont val="&quot;Segoe UI&quot;, &quot;Segoe UI Emoji&quot;, &quot;Segoe UI Symbol&quot;, Lato, &quot;Liberation Sans&quot;, &quot;Noto Sans&quot;, &quot;Helvetica Neue&quot;, Helvetica, sans-serif"/>
        <color rgb="FF1155CC"/>
        <sz val="11.0"/>
        <u/>
      </rPr>
      <t>Jedi Knight</t>
    </r>
  </si>
  <si>
    <r>
      <t xml:space="preserve">When using a weapon set on </t>
    </r>
    <r>
      <rPr>
        <rFont val="&quot;Segoe UI&quot;, &quot;Segoe UI Emoji&quot;, &quot;Segoe UI Symbol&quot;, Lato, &quot;Liberation Sans&quot;, &quot;Noto Sans&quot;, &quot;Helvetica Neue&quot;, Helvetica, sans-serif"/>
        <color rgb="FF1155CC"/>
        <sz val="11.0"/>
        <u/>
      </rPr>
      <t>Autofire</t>
    </r>
    <r>
      <rPr>
        <rFont val="&quot;Segoe UI&quot;, &quot;Segoe UI Emoji&quot;, &quot;Segoe UI Symbol&quot;, Lato, &quot;Liberation Sans&quot;, &quot;Noto Sans&quot;, &quot;Helvetica Neue&quot;, Helvetica, sans-serif"/>
        <sz val="11.0"/>
      </rPr>
      <t>, you can reduce the area to 1 square.</t>
    </r>
  </si>
  <si>
    <t>https://swse.miraheze.org/wiki/Spray_Shot</t>
  </si>
  <si>
    <r>
      <t xml:space="preserve">You have dedicated yourself to the art of creation, learning how to craft Weapons and other items used by </t>
    </r>
    <r>
      <rPr>
        <rFont val="&quot;Segoe UI&quot;, &quot;Segoe UI Emoji&quot;, &quot;Segoe UI Symbol&quot;, Lato, &quot;Liberation Sans&quot;, &quot;Noto Sans&quot;, &quot;Helvetica Neue&quot;, Helvetica, sans-serif"/>
        <color rgb="FF000000"/>
        <sz val="11.0"/>
        <u/>
      </rPr>
      <t>The Jedi</t>
    </r>
    <r>
      <rPr>
        <rFont val="&quot;Segoe UI&quot;, &quot;Segoe UI Emoji&quot;, &quot;Segoe UI Symbol&quot;, Lato, &quot;Liberation Sans&quot;, &quot;Noto Sans&quot;, &quot;Helvetica Neue&quot;, Helvetica, sans-serif"/>
        <color rgb="FF000000"/>
        <sz val="11.0"/>
      </rPr>
      <t xml:space="preserve"> with exquisite detail.</t>
    </r>
  </si>
  <si>
    <r>
      <rPr>
        <rFont val="&quot;Segoe UI&quot;, &quot;Segoe UI Emoji&quot;, &quot;Segoe UI Symbol&quot;, Lato, &quot;Liberation Sans&quot;, &quot;Noto Sans&quot;, &quot;Helvetica Neue&quot;, Helvetica, sans-serif"/>
        <color rgb="FF1155CC"/>
        <sz val="11.0"/>
        <u/>
      </rPr>
      <t>Trench Warrior</t>
    </r>
  </si>
  <si>
    <r>
      <t xml:space="preserve">When you have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 xml:space="preserve"> against an enemy's </t>
    </r>
    <r>
      <rPr>
        <rFont val="&quot;Segoe UI&quot;, &quot;Segoe UI Emoji&quot;, &quot;Segoe UI Symbol&quot;, Lato, &quot;Liberation Sans&quot;, &quot;Noto Sans&quot;, &quot;Helvetica Neue&quot;, Helvetica, sans-serif"/>
        <color rgb="FF1155CC"/>
        <sz val="11.0"/>
        <u/>
      </rPr>
      <t>Ranged Attacks</t>
    </r>
    <r>
      <rPr>
        <rFont val="&quot;Segoe UI&quot;, &quot;Segoe UI Emoji&quot;, &quot;Segoe UI Symbol&quot;, Lato, &quot;Liberation Sans&quot;, &quot;Noto Sans&quot;, &quot;Helvetica Neue&quot;, Helvetica, sans-serif"/>
        <sz val="11.0"/>
      </rPr>
      <t>, gain a +1 bonus on attack rolls against that enemy.</t>
    </r>
  </si>
  <si>
    <t>https://swse.miraheze.org/wiki/Jedi_Artisan_Talent_Tree</t>
  </si>
  <si>
    <t>https://swse.miraheze.org/wiki/Trench_Warrior</t>
  </si>
  <si>
    <r>
      <rPr>
        <rFont val="&quot;Segoe UI&quot;, &quot;Segoe UI Emoji&quot;, &quot;Segoe UI Symbol&quot;, Lato, &quot;Liberation Sans&quot;, &quot;Noto Sans&quot;, &quot;Helvetica Neue&quot;, Helvetica, sans-serif"/>
        <color rgb="FF1155CC"/>
        <sz val="11.0"/>
        <u/>
      </rPr>
      <t>Unstoppable Force</t>
    </r>
  </si>
  <si>
    <r>
      <rPr>
        <rFont val="&quot;Segoe UI&quot;, &quot;Segoe UI Emoji&quot;, &quot;Segoe UI Symbol&quot;, Lato, &quot;Liberation Sans&quot;, &quot;Noto Sans&quot;, &quot;Helvetica Neue&quot;, Helvetica, sans-serif"/>
        <color rgb="FF1155CC"/>
        <sz val="11.0"/>
        <u/>
      </rPr>
      <t>Jedi Instructor Talent Tree</t>
    </r>
  </si>
  <si>
    <r>
      <t xml:space="preserve">Gain a +5 bonus to </t>
    </r>
    <r>
      <rPr>
        <rFont val="&quot;Segoe UI&quot;, &quot;Segoe UI Emoji&quot;, &quot;Segoe UI Symbol&quot;, Lato, &quot;Liberation Sans&quot;, &quot;Noto Sans&quot;, &quot;Helvetica Neue&quot;, Helvetica, sans-serif"/>
        <color rgb="FF1155CC"/>
        <sz val="11.0"/>
        <u/>
      </rPr>
      <t>Fortitude Defense</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 xml:space="preserve"> against any effect requiring a </t>
    </r>
    <r>
      <rPr>
        <rFont val="&quot;Segoe UI&quot;, &quot;Segoe UI Emoji&quot;, &quot;Segoe UI Symbol&quot;, Lato, &quot;Liberation Sans&quot;, &quot;Noto Sans&quot;, &quot;Helvetica Neue&quot;, Helvetica, sans-serif"/>
        <color rgb="FF1155CC"/>
        <sz val="11.0"/>
        <u/>
      </rPr>
      <t>Use the Force</t>
    </r>
    <r>
      <rPr>
        <rFont val="&quot;Segoe UI&quot;, &quot;Segoe UI Emoji&quot;, &quot;Segoe UI Symbol&quot;, Lato, &quot;Liberation Sans&quot;, &quot;Noto Sans&quot;, &quot;Helvetica Neue&quot;, Helvetica, sans-serif"/>
        <sz val="11.0"/>
      </rPr>
      <t xml:space="preserve"> check.</t>
    </r>
  </si>
  <si>
    <r>
      <rPr>
        <rFont val="&quot;Segoe UI&quot;, &quot;Segoe UI Emoji&quot;, &quot;Segoe UI Symbol&quot;, Lato, &quot;Liberation Sans&quot;, &quot;Noto Sans&quot;, &quot;Helvetica Neue&quot;, Helvetica, sans-serif"/>
        <color rgb="FF1155CC"/>
        <sz val="11.0"/>
        <u/>
      </rPr>
      <t>Jedi Knight</t>
    </r>
  </si>
  <si>
    <r>
      <t xml:space="preserve">The role of teacher is vital to the success and strength of </t>
    </r>
    <r>
      <rPr>
        <rFont val="&quot;Segoe UI&quot;, &quot;Segoe UI Emoji&quot;, &quot;Segoe UI Symbol&quot;, Lato, &quot;Liberation Sans&quot;, &quot;Noto Sans&quot;, &quot;Helvetica Neue&quot;, Helvetica, sans-serif"/>
        <color rgb="FF000000"/>
        <sz val="11.0"/>
        <u/>
      </rPr>
      <t>The Jedi Order</t>
    </r>
    <r>
      <rPr>
        <rFont val="&quot;Segoe UI&quot;, &quot;Segoe UI Emoji&quot;, &quot;Segoe UI Symbol&quot;, Lato, &quot;Liberation Sans&quot;, &quot;Noto Sans&quot;, &quot;Helvetica Neue&quot;, Helvetica, sans-serif"/>
        <color rgb="FF000000"/>
        <sz val="11.0"/>
      </rPr>
      <t>, and you excel at the art of instruction.</t>
    </r>
  </si>
  <si>
    <t>https://swse.miraheze.org/wiki/Unstoppable_Force</t>
  </si>
  <si>
    <r>
      <rPr>
        <rFont val="&quot;Segoe UI&quot;, &quot;Segoe UI Emoji&quot;, &quot;Segoe UI Symbol&quot;, Lato, &quot;Liberation Sans&quot;, &quot;Noto Sans&quot;, &quot;Helvetica Neue&quot;, Helvetica, sans-serif"/>
        <color rgb="FF1155CC"/>
        <sz val="11.0"/>
        <u/>
      </rPr>
      <t>Unwavering Resolve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</si>
  <si>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Perception</t>
    </r>
  </si>
  <si>
    <t>https://swse.miraheze.org/wiki/Jedi_Instructor_Talent_Tree</t>
  </si>
  <si>
    <r>
      <rPr>
        <rFont val="&quot;Segoe UI&quot;, &quot;Segoe UI Emoji&quot;, &quot;Segoe UI Symbol&quot;, Lato, &quot;Liberation Sans&quot;, &quot;Noto Sans&quot;, &quot;Helvetica Neue&quot;, Helvetica, sans-serif"/>
        <color rgb="FF1155CC"/>
        <sz val="11.0"/>
        <u/>
      </rPr>
      <t>Jedi Investigator Talent Tree</t>
    </r>
  </si>
  <si>
    <r>
      <t xml:space="preserve">Gain a +5 bonus to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 xml:space="preserve"> against </t>
    </r>
    <r>
      <rPr>
        <rFont val="&quot;Segoe UI&quot;, &quot;Segoe UI Emoji&quot;, &quot;Segoe UI Symbol&quot;, Lato, &quot;Liberation Sans&quot;, &quot;Noto Sans&quot;, &quot;Helvetica Neue&quot;, Helvetica, sans-serif"/>
        <color rgb="FF1155CC"/>
        <sz val="11.0"/>
        <u/>
      </rPr>
      <t>Deception</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Persuasion</t>
    </r>
    <r>
      <rPr>
        <rFont val="&quot;Segoe UI&quot;, &quot;Segoe UI Emoji&quot;, &quot;Segoe UI Symbol&quot;, Lato, &quot;Liberation Sans&quot;, &quot;Noto Sans&quot;, &quot;Helvetica Neue&quot;, Helvetica, sans-serif"/>
        <sz val="11.0"/>
      </rPr>
      <t xml:space="preserve"> checks.</t>
    </r>
  </si>
  <si>
    <t>https://swse.miraheze.org/wiki/Unwavering_Resolve</t>
  </si>
  <si>
    <r>
      <rPr>
        <rFont val="&quot;Segoe UI&quot;, &quot;Segoe UI Emoji&quot;, &quot;Segoe UI Symbol&quot;, Lato, &quot;Liberation Sans&quot;, &quot;Noto Sans&quot;, &quot;Helvetica Neue&quot;, Helvetica, sans-serif"/>
        <color rgb="FF1155CC"/>
        <sz val="11.0"/>
        <u/>
      </rPr>
      <t>Wary Defender</t>
    </r>
  </si>
  <si>
    <r>
      <rPr>
        <rFont val="&quot;Segoe UI&quot;, &quot;Segoe UI Emoji&quot;, &quot;Segoe UI Symbol&quot;, Lato, &quot;Liberation Sans&quot;, &quot;Noto Sans&quot;, &quot;Helvetica Neue&quot;, Helvetica, sans-serif"/>
        <color rgb="FF1155CC"/>
        <sz val="11.0"/>
        <u/>
      </rPr>
      <t>Jedi Knight</t>
    </r>
  </si>
  <si>
    <t>You are one of The Jedi Order's most trusted investigators, tasked with ferreting out truth through a combination of detective work and Force divination.</t>
  </si>
  <si>
    <t>https://swse.miraheze.org/wiki/Jedi_Investigator_Talent_Tree</t>
  </si>
  <si>
    <r>
      <rPr>
        <rFont val="&quot;Segoe UI&quot;, &quot;Segoe UI Emoji&quot;, &quot;Segoe UI Symbol&quot;, Lato, &quot;Liberation Sans&quot;, &quot;Noto Sans&quot;, &quot;Helvetica Neue&quot;, Helvetica, sans-serif"/>
        <color rgb="FF1155CC"/>
        <sz val="11.0"/>
        <u/>
      </rPr>
      <t>Jedi Weapon Master Talent Tree</t>
    </r>
  </si>
  <si>
    <r>
      <t xml:space="preserve">Gain a +2 bonus to </t>
    </r>
    <r>
      <rPr>
        <rFont val="&quot;Segoe UI&quot;, &quot;Segoe UI Emoji&quot;, &quot;Segoe UI Symbol&quot;, Lato, &quot;Liberation Sans&quot;, &quot;Noto Sans&quot;, &quot;Helvetica Neue&quot;, Helvetica, sans-serif"/>
        <color rgb="FF1155CC"/>
        <sz val="11.0"/>
        <u/>
      </rPr>
      <t>Fortitude Defense</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 xml:space="preserve"> while </t>
    </r>
    <r>
      <rPr>
        <rFont val="&quot;Segoe UI&quot;, &quot;Segoe UI Emoji&quot;, &quot;Segoe UI Symbol&quot;, Lato, &quot;Liberation Sans&quot;, &quot;Noto Sans&quot;, &quot;Helvetica Neue&quot;, Helvetica, sans-serif"/>
        <color rgb="FF1155CC"/>
        <sz val="11.0"/>
        <u/>
      </rPr>
      <t>Fighting Defensively</t>
    </r>
    <r>
      <rPr>
        <rFont val="&quot;Segoe UI&quot;, &quot;Segoe UI Emoji&quot;, &quot;Segoe UI Symbol&quot;, Lato, &quot;Liberation Sans&quot;, &quot;Noto Sans&quot;, &quot;Helvetica Neue&quot;, Helvetica, sans-serif"/>
        <sz val="11.0"/>
      </rPr>
      <t>.</t>
    </r>
  </si>
  <si>
    <t>https://swse.miraheze.org/wiki/Wary_Defender</t>
  </si>
  <si>
    <r>
      <rPr>
        <rFont val="&quot;Segoe UI&quot;, &quot;Segoe UI Emoji&quot;, &quot;Segoe UI Symbol&quot;, Lato, &quot;Liberation Sans&quot;, &quot;Noto Sans&quot;, &quot;Helvetica Neue&quot;, Helvetica, sans-serif"/>
        <color rgb="FF1155CC"/>
        <sz val="11.0"/>
        <u/>
      </rPr>
      <t>Attack Combo (Fire and Strike)</t>
    </r>
  </si>
  <si>
    <r>
      <rPr>
        <rFont val="&quot;Segoe UI&quot;, &quot;Segoe UI Emoji&quot;, &quot;Segoe UI Symbol&quot;, Lato, &quot;Liberation Sans&quot;, &quot;Noto Sans&quot;, &quot;Helvetica Neue&quot;, Helvetica, sans-serif"/>
        <color rgb="FF1155CC"/>
        <sz val="11.0"/>
        <u/>
      </rPr>
      <t>Jedi Knight</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</si>
  <si>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+9, </t>
    </r>
    <r>
      <rPr>
        <rFont val="&quot;Segoe UI&quot;, &quot;Segoe UI Emoji&quot;, &quot;Segoe UI Symbol&quot;, Lato, &quot;Liberation Sans&quot;, &quot;Noto Sans&quot;, &quot;Helvetica Neue&quot;, Helvetica, sans-serif"/>
        <color rgb="FF1155CC"/>
        <sz val="11.0"/>
        <u/>
      </rPr>
      <t>Attack Combo (Melee)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Attack Combo (Ranged)</t>
    </r>
  </si>
  <si>
    <r>
      <t xml:space="preserve">You have learned to use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to master a variety of weapons, and have expanded your martial prowess to cover more than just </t>
    </r>
    <r>
      <rPr>
        <rFont val="&quot;Segoe UI&quot;, &quot;Segoe UI Emoji&quot;, &quot;Segoe UI Symbol&quot;, Lato, &quot;Liberation Sans&quot;, &quot;Noto Sans&quot;, &quot;Helvetica Neue&quot;, Helvetica, sans-serif"/>
        <color rgb="FF000000"/>
        <sz val="11.0"/>
        <u/>
      </rPr>
      <t>Lightsabers</t>
    </r>
    <r>
      <rPr>
        <rFont val="&quot;Segoe UI&quot;, &quot;Segoe UI Emoji&quot;, &quot;Segoe UI Symbol&quot;, Lato, &quot;Liberation Sans&quot;, &quot;Noto Sans&quot;, &quot;Helvetica Neue&quot;, Helvetica, sans-serif"/>
        <color rgb="FF000000"/>
        <sz val="11.0"/>
      </rPr>
      <t>.</t>
    </r>
  </si>
  <si>
    <t>https://swse.miraheze.org/wiki/Jedi_Weapon_Master_Talent_Tree</t>
  </si>
  <si>
    <r>
      <rPr>
        <rFont val="&quot;Segoe UI&quot;, &quot;Segoe UI Emoji&quot;, &quot;Segoe UI Symbol&quot;, Lato, &quot;Liberation Sans&quot;, &quot;Noto Sans&quot;, &quot;Helvetica Neue&quot;, Helvetica, sans-serif"/>
        <color rgb="FF1155CC"/>
        <sz val="11.0"/>
        <u/>
      </rPr>
      <t>Matukai Adept Talent Tree</t>
    </r>
  </si>
  <si>
    <r>
      <t xml:space="preserve">Deal +1 die of damage on </t>
    </r>
    <r>
      <rPr>
        <rFont val="&quot;Segoe UI&quot;, &quot;Segoe UI Emoji&quot;, &quot;Segoe UI Symbol&quot;, Lato, &quot;Liberation Sans&quot;, &quot;Noto Sans&quot;, &quot;Helvetica Neue&quot;, Helvetica, sans-serif"/>
        <color rgb="FF1155CC"/>
        <sz val="11.0"/>
        <u/>
      </rPr>
      <t>Melee Attacks</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Ranged Attacks</t>
    </r>
    <r>
      <rPr>
        <rFont val="&quot;Segoe UI&quot;, &quot;Segoe UI Emoji&quot;, &quot;Segoe UI Symbol&quot;, Lato, &quot;Liberation Sans&quot;, &quot;Noto Sans&quot;, &quot;Helvetica Neue&quot;, Helvetica, sans-serif"/>
        <sz val="11.0"/>
      </rPr>
      <t xml:space="preserve"> until the end of your next turn after hitting an enemy with two </t>
    </r>
    <r>
      <rPr>
        <rFont val="&quot;Segoe UI&quot;, &quot;Segoe UI Emoji&quot;, &quot;Segoe UI Symbol&quot;, Lato, &quot;Liberation Sans&quot;, &quot;Noto Sans&quot;, &quot;Helvetica Neue&quot;, Helvetica, sans-serif"/>
        <color rgb="FF1155CC"/>
        <sz val="11.0"/>
        <u/>
      </rPr>
      <t>Melee Attacks</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Ranged Attacks</t>
    </r>
    <r>
      <rPr>
        <rFont val="&quot;Segoe UI&quot;, &quot;Segoe UI Emoji&quot;, &quot;Segoe UI Symbol&quot;, Lato, &quot;Liberation Sans&quot;, &quot;Noto Sans&quot;, &quot;Helvetica Neue&quot;, Helvetica, sans-serif"/>
        <sz val="11.0"/>
      </rPr>
      <t>.</t>
    </r>
  </si>
  <si>
    <t>https://swse.miraheze.org/wiki/Attack_Combo_(Fire_and_Strike)</t>
  </si>
  <si>
    <r>
      <rPr>
        <rFont val="&quot;Segoe UI&quot;, &quot;Segoe UI Emoji&quot;, &quot;Segoe UI Symbol&quot;, Lato, &quot;Liberation Sans&quot;, &quot;Noto Sans&quot;, &quot;Helvetica Neue&quot;, Helvetica, sans-serif"/>
        <color rgb="FF1155CC"/>
        <sz val="11.0"/>
        <u/>
      </rPr>
      <t>Attack Combo (Melee)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</si>
  <si>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+3</t>
    </r>
  </si>
  <si>
    <r>
      <rPr>
        <rFont val="Arial"/>
        <color rgb="FF1155CC"/>
        <sz val="11.0"/>
        <u/>
      </rPr>
      <t>Tradition Talent Tree</t>
    </r>
    <r>
      <rPr>
        <rFont val="Arial"/>
        <sz val="11.0"/>
      </rPr>
      <t xml:space="preserve"> 
(</t>
    </r>
    <r>
      <rPr>
        <rFont val="Arial"/>
        <color rgb="FF1155CC"/>
        <sz val="11.0"/>
        <u/>
      </rPr>
      <t>The Matukai</t>
    </r>
    <r>
      <rPr>
        <rFont val="Arial"/>
        <sz val="11.0"/>
      </rPr>
      <t>)</t>
    </r>
  </si>
  <si>
    <r>
      <t xml:space="preserve">All Matukai strive to achieve harmony between the physical and the spiritual aspects of their lives. As a result, they find ways to use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in improve their bodies.</t>
    </r>
  </si>
  <si>
    <r>
      <t xml:space="preserve">Deal +1 die of damage on </t>
    </r>
    <r>
      <rPr>
        <rFont val="&quot;Segoe UI&quot;, &quot;Segoe UI Emoji&quot;, &quot;Segoe UI Symbol&quot;, Lato, &quot;Liberation Sans&quot;, &quot;Noto Sans&quot;, &quot;Helvetica Neue&quot;, Helvetica, sans-serif"/>
        <color rgb="FF1155CC"/>
        <sz val="11.0"/>
        <u/>
      </rPr>
      <t>Unarmed</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Melee Attacks</t>
    </r>
    <r>
      <rPr>
        <rFont val="&quot;Segoe UI&quot;, &quot;Segoe UI Emoji&quot;, &quot;Segoe UI Symbol&quot;, Lato, &quot;Liberation Sans&quot;, &quot;Noto Sans&quot;, &quot;Helvetica Neue&quot;, Helvetica, sans-serif"/>
        <sz val="11.0"/>
      </rPr>
      <t xml:space="preserve"> until the end of your next turn after hitting an enemy with two </t>
    </r>
    <r>
      <rPr>
        <rFont val="&quot;Segoe UI&quot;, &quot;Segoe UI Emoji&quot;, &quot;Segoe UI Symbol&quot;, Lato, &quot;Liberation Sans&quot;, &quot;Noto Sans&quot;, &quot;Helvetica Neue&quot;, Helvetica, sans-serif"/>
        <color rgb="FF1155CC"/>
        <sz val="11.0"/>
        <u/>
      </rPr>
      <t>Unarmed</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Melee Attacks</t>
    </r>
    <r>
      <rPr>
        <rFont val="&quot;Segoe UI&quot;, &quot;Segoe UI Emoji&quot;, &quot;Segoe UI Symbol&quot;, Lato, &quot;Liberation Sans&quot;, &quot;Noto Sans&quot;, &quot;Helvetica Neue&quot;, Helvetica, sans-serif"/>
        <sz val="11.0"/>
      </rPr>
      <t>.</t>
    </r>
  </si>
  <si>
    <t>https://swse.miraheze.org/wiki/Attack_Combo_(Melee)</t>
  </si>
  <si>
    <t>https://swse.miraheze.org/wiki/Matukai_Adept_Talent_Tree</t>
  </si>
  <si>
    <r>
      <rPr>
        <rFont val="&quot;Segoe UI&quot;, &quot;Segoe UI Emoji&quot;, &quot;Segoe UI Symbol&quot;, Lato, &quot;Liberation Sans&quot;, &quot;Noto Sans&quot;, &quot;Helvetica Neue&quot;, Helvetica, sans-serif"/>
        <color rgb="FF1155CC"/>
        <sz val="11.0"/>
        <u/>
      </rPr>
      <t>Attack Combo (Ranged)</t>
    </r>
  </si>
  <si>
    <r>
      <rPr>
        <rFont val="&quot;Segoe UI&quot;, &quot;Segoe UI Emoji&quot;, &quot;Segoe UI Symbol&quot;, Lato, &quot;Liberation Sans&quot;, &quot;Noto Sans&quot;, &quot;Helvetica Neue&quot;, Helvetica, sans-serif"/>
        <color rgb="FF1155CC"/>
        <sz val="11.0"/>
        <u/>
      </rPr>
      <t>Mystic Talent Tree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</si>
  <si>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+3</t>
    </r>
  </si>
  <si>
    <r>
      <t xml:space="preserve">Deal +1 die of damage on </t>
    </r>
    <r>
      <rPr>
        <rFont val="&quot;Segoe UI&quot;, &quot;Segoe UI Emoji&quot;, &quot;Segoe UI Symbol&quot;, Lato, &quot;Liberation Sans&quot;, &quot;Noto Sans&quot;, &quot;Helvetica Neue&quot;, Helvetica, sans-serif"/>
        <color rgb="FF1155CC"/>
        <sz val="11.0"/>
        <u/>
      </rPr>
      <t>Ranged Attacks</t>
    </r>
    <r>
      <rPr>
        <rFont val="&quot;Segoe UI&quot;, &quot;Segoe UI Emoji&quot;, &quot;Segoe UI Symbol&quot;, Lato, &quot;Liberation Sans&quot;, &quot;Noto Sans&quot;, &quot;Helvetica Neue&quot;, Helvetica, sans-serif"/>
        <sz val="11.0"/>
      </rPr>
      <t xml:space="preserve"> until the end of your next turn after hitting an enemy with two </t>
    </r>
    <r>
      <rPr>
        <rFont val="&quot;Segoe UI&quot;, &quot;Segoe UI Emoji&quot;, &quot;Segoe UI Symbol&quot;, Lato, &quot;Liberation Sans&quot;, &quot;Noto Sans&quot;, &quot;Helvetica Neue&quot;, Helvetica, sans-serif"/>
        <color rgb="FF1155CC"/>
        <sz val="11.0"/>
        <u/>
      </rPr>
      <t>Ranged Attacks</t>
    </r>
    <r>
      <rPr>
        <rFont val="&quot;Segoe UI&quot;, &quot;Segoe UI Emoji&quot;, &quot;Segoe UI Symbol&quot;, Lato, &quot;Liberation Sans&quot;, &quot;Noto Sans&quot;, &quot;Helvetica Neue&quot;, Helvetica, sans-serif"/>
        <sz val="11.0"/>
      </rPr>
      <t>.</t>
    </r>
  </si>
  <si>
    <t>https://swse.miraheze.org/wiki/Attack_Combo_(Ranged)</t>
  </si>
  <si>
    <r>
      <rPr>
        <rFont val="&quot;Segoe UI&quot;, &quot;Segoe UI Emoji&quot;, &quot;Segoe UI Symbol&quot;, Lato, &quot;Liberation Sans&quot;, &quot;Noto Sans&quot;, &quot;Helvetica Neue&quot;, Helvetica, sans-serif"/>
        <color rgb="FF1155CC"/>
        <sz val="11.0"/>
        <u/>
      </rPr>
      <t>Force Adept</t>
    </r>
  </si>
  <si>
    <r>
      <rPr>
        <rFont val="&quot;Segoe UI&quot;, &quot;Segoe UI Emoji&quot;, &quot;Segoe UI Symbol&quot;, Lato, &quot;Liberation Sans&quot;, &quot;Noto Sans&quot;, &quot;Helvetica Neue&quot;, Helvetica, sans-serif"/>
        <color rgb="FF1155CC"/>
        <sz val="11.0"/>
        <u/>
      </rPr>
      <t>Autofire Barrage</t>
    </r>
  </si>
  <si>
    <r>
      <t xml:space="preserve">You have studied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in a radically different way from other Force-users, relying on rituals and mystic lore to harness its power.</t>
    </r>
  </si>
  <si>
    <t>https://swse.miraheze.org/wiki/Mystic_Talent_Tree</t>
  </si>
  <si>
    <r>
      <rPr>
        <rFont val="&quot;Segoe UI&quot;, &quot;Segoe UI Emoji&quot;, &quot;Segoe UI Symbol&quot;, Lato, &quot;Liberation Sans&quot;, &quot;Noto Sans&quot;, &quot;Helvetica Neue&quot;, Helvetica, sans-serif"/>
        <color rgb="FF1155CC"/>
        <sz val="11.0"/>
        <u/>
      </rPr>
      <t>Seyugi Dervish Talent Tree</t>
    </r>
  </si>
  <si>
    <r>
      <rPr>
        <rFont val="&quot;Segoe UI&quot;, &quot;Segoe UI Emoji&quot;, &quot;Segoe UI Symbol&quot;, Lato, &quot;Liberation Sans&quot;, &quot;Noto Sans&quot;, &quot;Helvetica Neue&quot;, Helvetica, sans-serif"/>
        <color rgb="FF1155CC"/>
        <sz val="11.0"/>
        <u/>
      </rPr>
      <t>Weapon Focus</t>
    </r>
    <r>
      <rPr>
        <rFont val="&quot;Segoe UI&quot;, &quot;Segoe UI Emoji&quot;, &quot;Segoe UI Symbol&quot;, Lato, &quot;Liberation Sans&quot;, &quot;Noto Sans&quot;, &quot;Helvetica Neue&quot;, Helvetica, sans-serif"/>
        <sz val="11.0"/>
      </rPr>
      <t xml:space="preserve"> (Chosen Weapon)</t>
    </r>
  </si>
  <si>
    <r>
      <t xml:space="preserve">Decrease penalty on </t>
    </r>
    <r>
      <rPr>
        <rFont val="&quot;Segoe UI&quot;, &quot;Segoe UI Emoji&quot;, &quot;Segoe UI Symbol&quot;, Lato, &quot;Liberation Sans&quot;, &quot;Noto Sans&quot;, &quot;Helvetica Neue&quot;, Helvetica, sans-serif"/>
        <color rgb="FF1155CC"/>
        <sz val="11.0"/>
        <u/>
      </rPr>
      <t>Autofire</t>
    </r>
    <r>
      <rPr>
        <rFont val="&quot;Segoe UI&quot;, &quot;Segoe UI Emoji&quot;, &quot;Segoe UI Symbol&quot;, Lato, &quot;Liberation Sans&quot;, &quot;Noto Sans&quot;, &quot;Helvetica Neue&quot;, Helvetica, sans-serif"/>
        <sz val="11.0"/>
      </rPr>
      <t xml:space="preserve"> attack and inflict extra damage when sustaining fire in the same squares in consecutive rounds.</t>
    </r>
  </si>
  <si>
    <t>https://swse.miraheze.org/wiki/Autofire_Barrage</t>
  </si>
  <si>
    <r>
      <rPr>
        <rFont val="&quot;Segoe UI&quot;, &quot;Segoe UI Emoji&quot;, &quot;Segoe UI Symbol&quot;, Lato, &quot;Liberation Sans&quot;, &quot;Noto Sans&quot;, &quot;Helvetica Neue&quot;, Helvetica, sans-serif"/>
        <color rgb="FF1155CC"/>
        <sz val="11.0"/>
        <u/>
      </rPr>
      <t>Autofire Sweep</t>
    </r>
  </si>
  <si>
    <r>
      <rPr>
        <rFont val="&quot;Segoe UI&quot;, &quot;Segoe UI Emoji&quot;, &quot;Segoe UI Symbol&quot;, Lato, &quot;Liberation Sans&quot;, &quot;Noto Sans&quot;, &quot;Helvetica Neue&quot;, Helvetica, sans-serif"/>
        <color rgb="FF1155CC"/>
        <sz val="11.0"/>
        <u/>
      </rPr>
      <t>Weapon Focus</t>
    </r>
    <r>
      <rPr>
        <rFont val="&quot;Segoe UI&quot;, &quot;Segoe UI Emoji&quot;, &quot;Segoe UI Symbol&quot;, Lato, &quot;Liberation Sans&quot;, &quot;Noto Sans&quot;, &quot;Helvetica Neue&quot;, Helvetica, sans-serif"/>
        <sz val="11.0"/>
      </rPr>
      <t xml:space="preserve"> (Chosen Weapon)</t>
    </r>
  </si>
  <si>
    <r>
      <rPr>
        <rFont val="Arial"/>
        <color rgb="FF1155CC"/>
        <sz val="11.0"/>
        <u/>
      </rPr>
      <t>Tradition Talent Tree</t>
    </r>
    <r>
      <rPr>
        <rFont val="Arial"/>
        <sz val="11.0"/>
      </rPr>
      <t xml:space="preserve"> 
(</t>
    </r>
    <r>
      <rPr>
        <rFont val="Arial"/>
        <color rgb="FF1155CC"/>
        <sz val="11.0"/>
        <u/>
      </rPr>
      <t>The Seyugi Dervishes</t>
    </r>
    <r>
      <rPr>
        <rFont val="Arial"/>
        <sz val="11.0"/>
      </rPr>
      <t>)</t>
    </r>
  </si>
  <si>
    <r>
      <t xml:space="preserve">Sweep a wide area while using </t>
    </r>
    <r>
      <rPr>
        <rFont val="&quot;Segoe UI&quot;, &quot;Segoe UI Emoji&quot;, &quot;Segoe UI Symbol&quot;, Lato, &quot;Liberation Sans&quot;, &quot;Noto Sans&quot;, &quot;Helvetica Neue&quot;, Helvetica, sans-serif"/>
        <color rgb="FF1155CC"/>
        <sz val="11.0"/>
        <u/>
      </rPr>
      <t>Autofire</t>
    </r>
    <r>
      <rPr>
        <rFont val="&quot;Segoe UI&quot;, &quot;Segoe UI Emoji&quot;, &quot;Segoe UI Symbol&quot;, Lato, &quot;Liberation Sans&quot;, &quot;Noto Sans&quot;, &quot;Helvetica Neue&quot;, Helvetica, sans-serif"/>
        <sz val="11.0"/>
      </rPr>
      <t xml:space="preserve"> mode.</t>
    </r>
  </si>
  <si>
    <t>https://swse.miraheze.org/wiki/Autofire_Sweep</t>
  </si>
  <si>
    <r>
      <rPr>
        <rFont val="&quot;Segoe UI&quot;, &quot;Segoe UI Emoji&quot;, &quot;Segoe UI Symbol&quot;, Lato, &quot;Liberation Sans&quot;, &quot;Noto Sans&quot;, &quot;Helvetica Neue&quot;, Helvetica, sans-serif"/>
        <color rgb="FF1155CC"/>
        <sz val="11.0"/>
        <u/>
      </rPr>
      <t>Biotech Specialist</t>
    </r>
  </si>
  <si>
    <r>
      <t xml:space="preserve">Seyugi Dervishes are masters of </t>
    </r>
    <r>
      <rPr>
        <rFont val="&quot;Segoe UI&quot;, &quot;Segoe UI Emoji&quot;, &quot;Segoe UI Symbol&quot;, Lato, &quot;Liberation Sans&quot;, &quot;Noto Sans&quot;, &quot;Helvetica Neue&quot;, Helvetica, sans-serif"/>
        <color rgb="FF000000"/>
        <sz val="11.0"/>
        <u/>
      </rPr>
      <t>Unarmed</t>
    </r>
    <r>
      <rPr>
        <rFont val="&quot;Segoe UI&quot;, &quot;Segoe UI Emoji&quot;, &quot;Segoe UI Symbol&quot;, Lato, &quot;Liberation Sans&quot;, &quot;Noto Sans&quot;, &quot;Helvetica Neue&quot;, Helvetica, sans-serif"/>
        <color rgb="FF000000"/>
        <sz val="11.0"/>
      </rPr>
      <t xml:space="preserve"> combat augmented by their control over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and they traditionally hire themselves out as contract assassins. Their Force abilities allow them to move unseen and to make devastating, lightning-quick assaults on their targets.</t>
    </r>
  </si>
  <si>
    <t>https://swse.miraheze.org/wiki/Seyugi_Dervish_Talent_Tree</t>
  </si>
  <si>
    <r>
      <rPr>
        <rFont val="&quot;Segoe UI&quot;, &quot;Segoe UI Emoji&quot;, &quot;Segoe UI Symbol&quot;, Lato, &quot;Liberation Sans&quot;, &quot;Noto Sans&quot;, &quot;Helvetica Neue&quot;, Helvetica, sans-serif"/>
        <color rgb="FF1155CC"/>
        <sz val="11.0"/>
        <u/>
      </rPr>
      <t>Shaper of Kro Var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</si>
  <si>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</si>
  <si>
    <r>
      <t xml:space="preserve">Make custom modifications to </t>
    </r>
    <r>
      <rPr>
        <rFont val="&quot;Segoe UI&quot;, &quot;Segoe UI Emoji&quot;, &quot;Segoe UI Symbol&quot;, Lato, &quot;Liberation Sans&quot;, &quot;Noto Sans&quot;, &quot;Helvetica Neue&quot;, Helvetica, sans-serif"/>
        <color rgb="FF1155CC"/>
        <sz val="11.0"/>
        <u/>
      </rPr>
      <t>Yuuzhan Vong Biotech</t>
    </r>
    <r>
      <rPr>
        <rFont val="&quot;Segoe UI&quot;, &quot;Segoe UI Emoji&quot;, &quot;Segoe UI Symbol&quot;, Lato, &quot;Liberation Sans&quot;, &quot;Noto Sans&quot;, &quot;Helvetica Neue&quot;, Helvetica, sans-serif"/>
        <sz val="11.0"/>
      </rPr>
      <t>.</t>
    </r>
  </si>
  <si>
    <r>
      <rPr>
        <rFont val="Arial"/>
        <color rgb="FF1155CC"/>
        <sz val="11.0"/>
        <u/>
      </rPr>
      <t>Tradition Talent Tree</t>
    </r>
    <r>
      <rPr>
        <rFont val="Arial"/>
        <sz val="11.0"/>
      </rPr>
      <t xml:space="preserve"> 
(</t>
    </r>
    <r>
      <rPr>
        <rFont val="Arial"/>
        <color rgb="FF1155CC"/>
        <sz val="11.0"/>
        <u/>
      </rPr>
      <t>The Shapers of Kro Var</t>
    </r>
    <r>
      <rPr>
        <rFont val="Arial"/>
        <sz val="11.0"/>
      </rPr>
      <t>)</t>
    </r>
  </si>
  <si>
    <t>https://swse.miraheze.org/wiki/Biotech_Specialist</t>
  </si>
  <si>
    <r>
      <rPr>
        <rFont val="&quot;Segoe UI&quot;, &quot;Segoe UI Emoji&quot;, &quot;Segoe UI Symbol&quot;, Lato, &quot;Liberation Sans&quot;, &quot;Noto Sans&quot;, &quot;Helvetica Neue&quot;, Helvetica, sans-serif"/>
        <color rgb="FF1155CC"/>
        <sz val="11.0"/>
        <u/>
      </rPr>
      <t>Biotech Surgery</t>
    </r>
  </si>
  <si>
    <r>
      <rPr>
        <rFont val="&quot;Segoe UI&quot;, &quot;Segoe UI Emoji&quot;, &quot;Segoe UI Symbol&quot;, Lato, &quot;Liberation Sans&quot;, &quot;Noto Sans&quot;, &quot;Helvetica Neue&quot;, Helvetica, sans-serif"/>
        <color rgb="FF000000"/>
        <sz val="11.0"/>
        <u/>
      </rPr>
      <t>The Shapers of Kro Var</t>
    </r>
    <r>
      <rPr>
        <rFont val="&quot;Segoe UI&quot;, &quot;Segoe UI Emoji&quot;, &quot;Segoe UI Symbol&quot;, Lato, &quot;Liberation Sans&quot;, &quot;Noto Sans&quot;, &quot;Helvetica Neue&quot;, Helvetica, sans-serif"/>
        <color rgb="FF000000"/>
        <sz val="11.0"/>
      </rPr>
      <t xml:space="preserve"> are deeply in touch with the four classic elements of air, earth, fire, and water. They use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to manipulate these elements at a fundamental level, creating impressive effects, such as ripping stone, walls of solid wind, and gouts of flame. The Talents listed here are a small fraction of the "spells" that these primitive Force-users are capable of using.</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</si>
  <si>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Treat Injury</t>
    </r>
  </si>
  <si>
    <t>https://swse.miraheze.org/wiki/Shaper_of_Kro_Var_Talent_Tree</t>
  </si>
  <si>
    <r>
      <t xml:space="preserve">Install a </t>
    </r>
    <r>
      <rPr>
        <rFont val="&quot;Segoe UI&quot;, &quot;Segoe UI Emoji&quot;, &quot;Segoe UI Symbol&quot;, Lato, &quot;Liberation Sans&quot;, &quot;Noto Sans&quot;, &quot;Helvetica Neue&quot;, Helvetica, sans-serif"/>
        <color rgb="FF1155CC"/>
        <sz val="11.0"/>
        <u/>
      </rPr>
      <t>Bio-Implant</t>
    </r>
    <r>
      <rPr>
        <rFont val="&quot;Segoe UI&quot;, &quot;Segoe UI Emoji&quot;, &quot;Segoe UI Symbol&quot;, Lato, &quot;Liberation Sans&quot;, &quot;Noto Sans&quot;, &quot;Helvetica Neue&quot;, Helvetica, sans-serif"/>
        <sz val="11.0"/>
      </rPr>
      <t xml:space="preserve"> on a living being.</t>
    </r>
  </si>
  <si>
    <r>
      <rPr>
        <rFont val="&quot;Segoe UI&quot;, &quot;Segoe UI Emoji&quot;, &quot;Segoe UI Symbol&quot;, Lato, &quot;Liberation Sans&quot;, &quot;Noto Sans&quot;, &quot;Helvetica Neue&quot;, Helvetica, sans-serif"/>
        <color rgb="FF1155CC"/>
        <sz val="11.0"/>
        <u/>
      </rPr>
      <t>Sith Alchemy Talent Tree</t>
    </r>
  </si>
  <si>
    <t>https://swse.miraheze.org/wiki/Biotech_Surgery</t>
  </si>
  <si>
    <r>
      <rPr>
        <rFont val="&quot;Segoe UI&quot;, &quot;Segoe UI Emoji&quot;, &quot;Segoe UI Symbol&quot;, Lato, &quot;Liberation Sans&quot;, &quot;Noto Sans&quot;, &quot;Helvetica Neue&quot;, Helvetica, sans-serif"/>
        <color rgb="FF1155CC"/>
        <sz val="11.0"/>
        <u/>
      </rPr>
      <t>Brink of Death</t>
    </r>
  </si>
  <si>
    <r>
      <rPr>
        <rFont val="&quot;Segoe UI&quot;, &quot;Segoe UI Emoji&quot;, &quot;Segoe UI Symbol&quot;, Lato, &quot;Liberation Sans&quot;, &quot;Noto Sans&quot;, &quot;Helvetica Neue&quot;, Helvetica, sans-serif"/>
        <color rgb="FF1155CC"/>
        <sz val="11.0"/>
        <u/>
      </rPr>
      <t>Sith Apprentice</t>
    </r>
  </si>
  <si>
    <r>
      <t xml:space="preserve">You have learned the alchemical arts of the ancient </t>
    </r>
    <r>
      <rPr>
        <rFont val="&quot;Segoe UI&quot;, &quot;Segoe UI Emoji&quot;, &quot;Segoe UI Symbol&quot;, Lato, &quot;Liberation Sans&quot;, &quot;Noto Sans&quot;, &quot;Helvetica Neue&quot;, Helvetica, sans-serif"/>
        <color rgb="FF000000"/>
        <sz val="11.0"/>
        <u/>
      </rPr>
      <t>Sith Lords</t>
    </r>
    <r>
      <rPr>
        <rFont val="&quot;Segoe UI&quot;, &quot;Segoe UI Emoji&quot;, &quot;Segoe UI Symbol&quot;, Lato, &quot;Liberation Sans&quot;, &quot;Noto Sans&quot;, &quot;Helvetica Neue&quot;, Helvetica, sans-serif"/>
        <color rgb="FF000000"/>
        <sz val="11.0"/>
      </rPr>
      <t xml:space="preserve"> and can fill objects and creatures with the power of </t>
    </r>
    <r>
      <rPr>
        <rFont val="&quot;Segoe UI&quot;, &quot;Segoe UI Emoji&quot;, &quot;Segoe UI Symbol&quot;, Lato, &quot;Liberation Sans&quot;, &quot;Noto Sans&quot;, &quot;Helvetica Neue&quot;, Helvetica, sans-serif"/>
        <color rgb="FF000000"/>
        <sz val="11.0"/>
        <u/>
      </rPr>
      <t>The Dark Side</t>
    </r>
    <r>
      <rPr>
        <rFont val="&quot;Segoe UI&quot;, &quot;Segoe UI Emoji&quot;, &quot;Segoe UI Symbol&quot;, Lato, &quot;Liberation Sans&quot;, &quot;Noto Sans&quot;, &quot;Helvetica Neue&quot;, Helvetica, sans-serif"/>
        <color rgb="FF000000"/>
        <sz val="11.0"/>
      </rPr>
      <t>.</t>
    </r>
  </si>
  <si>
    <r>
      <t xml:space="preserve">Attacks that would kill your enemy reduces them to 0 </t>
    </r>
    <r>
      <rPr>
        <rFont val="&quot;Segoe UI&quot;, &quot;Segoe UI Emoji&quot;, &quot;Segoe UI Symbol&quot;, Lato, &quot;Liberation Sans&quot;, &quot;Noto Sans&quot;, &quot;Helvetica Neue&quot;, Helvetica, sans-serif"/>
        <color rgb="FF1155CC"/>
        <sz val="11.0"/>
        <u/>
      </rPr>
      <t>Hit Points</t>
    </r>
    <r>
      <rPr>
        <rFont val="&quot;Segoe UI&quot;, &quot;Segoe UI Emoji&quot;, &quot;Segoe UI Symbol&quot;, Lato, &quot;Liberation Sans&quot;, &quot;Noto Sans&quot;, &quot;Helvetica Neue&quot;, Helvetica, sans-serif"/>
        <sz val="11.0"/>
      </rPr>
      <t xml:space="preserve"> instead.</t>
    </r>
  </si>
  <si>
    <t>https://swse.miraheze.org/wiki/Brink_of_Death</t>
  </si>
  <si>
    <r>
      <rPr>
        <rFont val="&quot;Segoe UI&quot;, &quot;Segoe UI Emoji&quot;, &quot;Segoe UI Symbol&quot;, Lato, &quot;Liberation Sans&quot;, &quot;Noto Sans&quot;, &quot;Helvetica Neue&quot;, Helvetica, sans-serif"/>
        <color rgb="FF1155CC"/>
        <sz val="11.0"/>
        <u/>
      </rPr>
      <t>Fatal Hit</t>
    </r>
  </si>
  <si>
    <t>https://swse.miraheze.org/wiki/Sith_Alchemy_Talent_Tree</t>
  </si>
  <si>
    <r>
      <rPr>
        <rFont val="&quot;Segoe UI&quot;, &quot;Segoe UI Emoji&quot;, &quot;Segoe UI Symbol&quot;, Lato, &quot;Liberation Sans&quot;, &quot;Noto Sans&quot;, &quot;Helvetica Neue&quot;, Helvetica, sans-serif"/>
        <color rgb="FF1155CC"/>
        <sz val="11.0"/>
        <u/>
      </rPr>
      <t>Telepath Talent Tree</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</si>
  <si>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t>
    </r>
  </si>
  <si>
    <r>
      <rPr>
        <rFont val="&quot;Segoe UI&quot;, &quot;Segoe UI Emoji&quot;, &quot;Segoe UI Symbol&quot;, Lato, &quot;Liberation Sans&quot;, &quot;Noto Sans&quot;, &quot;Helvetica Neue&quot;, Helvetica, sans-serif"/>
        <color rgb="FF1155CC"/>
        <sz val="11.0"/>
        <u/>
      </rPr>
      <t>Force Adept</t>
    </r>
  </si>
  <si>
    <r>
      <t xml:space="preserve">You automatically kill an enemy that you reduce to 0 </t>
    </r>
    <r>
      <rPr>
        <rFont val="&quot;Segoe UI&quot;, &quot;Segoe UI Emoji&quot;, &quot;Segoe UI Symbol&quot;, Lato, &quot;Liberation Sans&quot;, &quot;Noto Sans&quot;, &quot;Helvetica Neue&quot;, Helvetica, sans-serif"/>
        <color rgb="FF1155CC"/>
        <sz val="11.0"/>
        <u/>
      </rPr>
      <t>Hit Points</t>
    </r>
    <r>
      <rPr>
        <rFont val="&quot;Segoe UI&quot;, &quot;Segoe UI Emoji&quot;, &quot;Segoe UI Symbol&quot;, Lato, &quot;Liberation Sans&quot;, &quot;Noto Sans&quot;, &quot;Helvetica Neue&quot;, Helvetica, sans-serif"/>
        <sz val="11.0"/>
      </rPr>
      <t xml:space="preserve">, and you can perform a </t>
    </r>
    <r>
      <rPr>
        <rFont val="&quot;Segoe UI&quot;, &quot;Segoe UI Emoji&quot;, &quot;Segoe UI Symbol&quot;, Lato, &quot;Liberation Sans&quot;, &quot;Noto Sans&quot;, &quot;Helvetica Neue&quot;, Helvetica, sans-serif"/>
        <color rgb="FF1155CC"/>
        <sz val="11.0"/>
        <u/>
      </rPr>
      <t>Coup de Grace</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Standard Action</t>
    </r>
    <r>
      <rPr>
        <rFont val="&quot;Segoe UI&quot;, &quot;Segoe UI Emoji&quot;, &quot;Segoe UI Symbol&quot;, Lato, &quot;Liberation Sans&quot;, &quot;Noto Sans&quot;, &quot;Helvetica Neue&quot;, Helvetica, sans-serif"/>
        <sz val="11.0"/>
      </rPr>
      <t>.</t>
    </r>
  </si>
  <si>
    <t>https://swse.miraheze.org/wiki/Fatal_Hit</t>
  </si>
  <si>
    <r>
      <t xml:space="preserve">You have mastered the art of mental manipulation, using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to touch, read, and affect the minds of others with ease.</t>
    </r>
  </si>
  <si>
    <t>https://swse.miraheze.org/wiki/Telepath_Talent_Tree</t>
  </si>
  <si>
    <r>
      <rPr>
        <rFont val="&quot;Segoe UI&quot;, &quot;Segoe UI Emoji&quot;, &quot;Segoe UI Symbol&quot;, Lato, &quot;Liberation Sans&quot;, &quot;Noto Sans&quot;, &quot;Helvetica Neue&quot;, Helvetica, sans-serif"/>
        <color rgb="FF1155CC"/>
        <sz val="11.0"/>
        <u/>
      </rPr>
      <t>Feat of Strength</t>
    </r>
  </si>
  <si>
    <r>
      <rPr>
        <rFont val="&quot;Segoe UI&quot;, &quot;Segoe UI Emoji&quot;, &quot;Segoe UI Symbol&quot;, Lato, &quot;Liberation Sans&quot;, &quot;Noto Sans&quot;, &quot;Helvetica Neue&quot;, Helvetica, sans-serif"/>
        <color rgb="FF1155CC"/>
        <sz val="11.0"/>
        <u/>
      </rPr>
      <t>Tyia Adept Talent Tree</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</si>
  <si>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15</t>
    </r>
  </si>
  <si>
    <r>
      <rPr>
        <rFont val="&quot;Segoe UI&quot;, &quot;Segoe UI Emoji&quot;, &quot;Segoe UI Symbol&quot;, Lato, &quot;Liberation Sans&quot;, &quot;Noto Sans&quot;, &quot;Helvetica Neue&quot;, Helvetica, sans-serif"/>
        <color rgb="FF1155CC"/>
        <sz val="11.0"/>
        <u/>
      </rPr>
      <t>Take 10</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Take 20</t>
    </r>
    <r>
      <rPr>
        <rFont val="&quot;Segoe UI&quot;, &quot;Segoe UI Emoji&quot;, &quot;Segoe UI Symbol&quot;, Lato, &quot;Liberation Sans&quot;, &quot;Noto Sans&quot;, &quot;Helvetica Neue&quot;, Helvetica, sans-serif"/>
        <sz val="11.0"/>
      </rPr>
      <t xml:space="preserve"> on one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check or related </t>
    </r>
    <r>
      <rPr>
        <rFont val="&quot;Segoe UI&quot;, &quot;Segoe UI Emoji&quot;, &quot;Segoe UI Symbol&quot;, Lato, &quot;Liberation Sans&quot;, &quot;Noto Sans&quot;, &quot;Helvetica Neue&quot;, Helvetica, sans-serif"/>
        <color rgb="FF1155CC"/>
        <sz val="11.0"/>
        <u/>
      </rPr>
      <t>Skill Check</t>
    </r>
    <r>
      <rPr>
        <rFont val="&quot;Segoe UI&quot;, &quot;Segoe UI Emoji&quot;, &quot;Segoe UI Symbol&quot;, Lato, &quot;Liberation Sans&quot;, &quot;Noto Sans&quot;, &quot;Helvetica Neue&quot;, Helvetica, sans-serif"/>
        <sz val="11.0"/>
      </rPr>
      <t xml:space="preserve"> per encounter.</t>
    </r>
  </si>
  <si>
    <t>https://swse.miraheze.org/wiki/Feat_of_Strength</t>
  </si>
  <si>
    <r>
      <rPr>
        <rFont val="&quot;Segoe UI&quot;, &quot;Segoe UI Emoji&quot;, &quot;Segoe UI Symbol&quot;, Lato, &quot;Liberation Sans&quot;, &quot;Noto Sans&quot;, &quot;Helvetica Neue&quot;, Helvetica, sans-serif"/>
        <color rgb="FF1155CC"/>
        <sz val="11.0"/>
        <u/>
      </rPr>
      <t>Galactic Alliance Military Training</t>
    </r>
  </si>
  <si>
    <r>
      <rPr>
        <rFont val="Arial"/>
        <color rgb="FF1155CC"/>
        <sz val="11.0"/>
        <u/>
      </rPr>
      <t>Tradition Talent Tree</t>
    </r>
    <r>
      <rPr>
        <rFont val="Arial"/>
        <sz val="11.0"/>
      </rPr>
      <t xml:space="preserve"> 
(</t>
    </r>
    <r>
      <rPr>
        <rFont val="Arial"/>
        <color rgb="FF1155CC"/>
        <sz val="11.0"/>
        <u/>
      </rPr>
      <t>The Tyia</t>
    </r>
    <r>
      <rPr>
        <rFont val="Arial"/>
        <sz val="11.0"/>
      </rPr>
      <t>)</t>
    </r>
  </si>
  <si>
    <r>
      <t xml:space="preserve">The masters of </t>
    </r>
    <r>
      <rPr>
        <rFont val="&quot;Segoe UI&quot;, &quot;Segoe UI Emoji&quot;, &quot;Segoe UI Symbol&quot;, Lato, &quot;Liberation Sans&quot;, &quot;Noto Sans&quot;, &quot;Helvetica Neue&quot;, Helvetica, sans-serif"/>
        <color rgb="FF000000"/>
        <sz val="11.0"/>
        <u/>
      </rPr>
      <t>The Tyia</t>
    </r>
    <r>
      <rPr>
        <rFont val="&quot;Segoe UI&quot;, &quot;Segoe UI Emoji&quot;, &quot;Segoe UI Symbol&quot;, Lato, &quot;Liberation Sans&quot;, &quot;Noto Sans&quot;, &quot;Helvetica Neue&quot;, Helvetica, sans-serif"/>
        <color rgb="FF000000"/>
        <sz val="11.0"/>
      </rPr>
      <t xml:space="preserve"> seek out Harmony while eschewing Discord. A Tyia Adept connects to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in search of unity, and attempts to align their body and spirit with the galaxy.</t>
    </r>
  </si>
  <si>
    <r>
      <t xml:space="preserve">You do not move down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 xml:space="preserve"> the first time an attack exceeds your </t>
    </r>
    <r>
      <rPr>
        <rFont val="&quot;Segoe UI&quot;, &quot;Segoe UI Emoji&quot;, &quot;Segoe UI Symbol&quot;, Lato, &quot;Liberation Sans&quot;, &quot;Noto Sans&quot;, &quot;Helvetica Neue&quot;, Helvetica, sans-serif"/>
        <color rgb="FF1155CC"/>
        <sz val="11.0"/>
        <u/>
      </rPr>
      <t>Damage Threshold</t>
    </r>
    <r>
      <rPr>
        <rFont val="&quot;Segoe UI&quot;, &quot;Segoe UI Emoji&quot;, &quot;Segoe UI Symbol&quot;, Lato, &quot;Liberation Sans&quot;, &quot;Noto Sans&quot;, &quot;Helvetica Neue&quot;, Helvetica, sans-serif"/>
        <sz val="11.0"/>
      </rPr>
      <t>.</t>
    </r>
  </si>
  <si>
    <t>https://swse.miraheze.org/wiki/Galactic_Alliance_Military_Training</t>
  </si>
  <si>
    <r>
      <rPr>
        <rFont val="&quot;Segoe UI&quot;, &quot;Segoe UI Emoji&quot;, &quot;Segoe UI Symbol&quot;, Lato, &quot;Liberation Sans&quot;, &quot;Noto Sans&quot;, &quot;Helvetica Neue&quot;, Helvetica, sans-serif"/>
        <color rgb="FF1155CC"/>
        <sz val="11.0"/>
        <u/>
      </rPr>
      <t>Grapple Resistance</t>
    </r>
  </si>
  <si>
    <t>https://swse.miraheze.org/wiki/Tyia_Adept_Talent_Tree</t>
  </si>
  <si>
    <r>
      <rPr>
        <rFont val="&quot;Segoe UI&quot;, &quot;Segoe UI Emoji&quot;, &quot;Segoe UI Symbol&quot;, Lato, &quot;Liberation Sans&quot;, &quot;Noto Sans&quot;, &quot;Helvetica Neue&quot;, Helvetica, sans-serif"/>
        <color rgb="FF1155CC"/>
        <sz val="11.0"/>
        <u/>
      </rPr>
      <t>Warden of the Sky Talent Tree</t>
    </r>
  </si>
  <si>
    <r>
      <t xml:space="preserve">Gain a +5 bonus to resist </t>
    </r>
    <r>
      <rPr>
        <rFont val="&quot;Segoe UI&quot;, &quot;Segoe UI Emoji&quot;, &quot;Segoe UI Symbol&quot;, Lato, &quot;Liberation Sans&quot;, &quot;Noto Sans&quot;, &quot;Helvetica Neue&quot;, Helvetica, sans-serif"/>
        <color rgb="FF1155CC"/>
        <sz val="11.0"/>
        <u/>
      </rPr>
      <t>Grab</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Grapple</t>
    </r>
    <r>
      <rPr>
        <rFont val="&quot;Segoe UI&quot;, &quot;Segoe UI Emoji&quot;, &quot;Segoe UI Symbol&quot;, Lato, &quot;Liberation Sans&quot;, &quot;Noto Sans&quot;, &quot;Helvetica Neue&quot;, Helvetica, sans-serif"/>
        <sz val="11.0"/>
      </rPr>
      <t xml:space="preserve"> attacks.</t>
    </r>
  </si>
  <si>
    <t>https://swse.miraheze.org/wiki/Grapple_Resistance</t>
  </si>
  <si>
    <r>
      <rPr>
        <rFont val="&quot;Segoe UI&quot;, &quot;Segoe UI Emoji&quot;, &quot;Segoe UI Symbol&quot;, Lato, &quot;Liberation Sans&quot;, &quot;Noto Sans&quot;, &quot;Helvetica Neue&quot;, Helvetica, sans-serif"/>
        <color rgb="FF1155CC"/>
        <sz val="11.0"/>
        <u/>
      </rPr>
      <t>Knock Heads</t>
    </r>
  </si>
  <si>
    <r>
      <rPr>
        <rFont val="Arial"/>
        <color rgb="FF1155CC"/>
        <sz val="11.0"/>
        <u/>
      </rPr>
      <t>Tradition Talent Tree</t>
    </r>
    <r>
      <rPr>
        <rFont val="Arial"/>
        <sz val="11.0"/>
      </rPr>
      <t xml:space="preserve"> 
(</t>
    </r>
    <r>
      <rPr>
        <rFont val="Arial"/>
        <color rgb="FF1155CC"/>
        <sz val="11.0"/>
        <u/>
      </rPr>
      <t>The Wardens of the Sky</t>
    </r>
    <r>
      <rPr>
        <rFont val="Arial"/>
        <sz val="11.0"/>
      </rPr>
      <t>)</t>
    </r>
  </si>
  <si>
    <r>
      <t xml:space="preserve">Wardens of the Sky use a combination of martial arts and </t>
    </r>
    <r>
      <rPr>
        <rFont val="&quot;Segoe UI&quot;, &quot;Segoe UI Emoji&quot;, &quot;Segoe UI Symbol&quot;, Lato, &quot;Liberation Sans&quot;, &quot;Noto Sans&quot;, &quot;Helvetica Neue&quot;, Helvetica, sans-serif"/>
        <color rgb="FF000000"/>
        <sz val="11.0"/>
        <u/>
      </rPr>
      <t>Force Powers</t>
    </r>
    <r>
      <rPr>
        <rFont val="&quot;Segoe UI&quot;, &quot;Segoe UI Emoji&quot;, &quot;Segoe UI Symbol&quot;, Lato, &quot;Liberation Sans&quot;, &quot;Noto Sans&quot;, &quot;Helvetica Neue&quot;, Helvetica, sans-serif"/>
        <color rgb="FF000000"/>
        <sz val="11.0"/>
      </rPr>
      <t xml:space="preserve"> to help keep the space lanes safe. As a Warden of the Sky, you rely on nothing more than your own body to serve as a weapon against predators.</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</si>
  <si>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Multi-Grab</t>
    </r>
  </si>
  <si>
    <r>
      <t xml:space="preserve">You may knock two opponents' heads together after a successful </t>
    </r>
    <r>
      <rPr>
        <rFont val="&quot;Segoe UI&quot;, &quot;Segoe UI Emoji&quot;, &quot;Segoe UI Symbol&quot;, Lato, &quot;Liberation Sans&quot;, &quot;Noto Sans&quot;, &quot;Helvetica Neue&quot;, Helvetica, sans-serif"/>
        <color rgb="FF1155CC"/>
        <sz val="11.0"/>
        <u/>
      </rPr>
      <t>Multi-Grab</t>
    </r>
    <r>
      <rPr>
        <rFont val="&quot;Segoe UI&quot;, &quot;Segoe UI Emoji&quot;, &quot;Segoe UI Symbol&quot;, Lato, &quot;Liberation Sans&quot;, &quot;Noto Sans&quot;, &quot;Helvetica Neue&quot;, Helvetica, sans-serif"/>
        <sz val="11.0"/>
      </rPr>
      <t>.</t>
    </r>
  </si>
  <si>
    <t>https://swse.miraheze.org/wiki/Warden_of_the_Sky_Talent_Tree</t>
  </si>
  <si>
    <t>https://swse.miraheze.org/wiki/Knock_Heads</t>
  </si>
  <si>
    <r>
      <rPr>
        <rFont val="&quot;Segoe UI&quot;, &quot;Segoe UI Emoji&quot;, &quot;Segoe UI Symbol&quot;, Lato, &quot;Liberation Sans&quot;, &quot;Noto Sans&quot;, &quot;Helvetica Neue&quot;, Helvetica, sans-serif"/>
        <color rgb="FF1155CC"/>
        <sz val="11.0"/>
        <u/>
      </rPr>
      <t>White Current Adept Talent Tree</t>
    </r>
  </si>
  <si>
    <r>
      <rPr>
        <rFont val="&quot;Segoe UI&quot;, &quot;Segoe UI Emoji&quot;, &quot;Segoe UI Symbol&quot;, Lato, &quot;Liberation Sans&quot;, &quot;Noto Sans&quot;, &quot;Helvetica Neue&quot;, Helvetica, sans-serif"/>
        <color rgb="FF1155CC"/>
        <sz val="11.0"/>
        <u/>
      </rPr>
      <t>Multi-Grab</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</si>
  <si>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t>
    </r>
  </si>
  <si>
    <r>
      <t xml:space="preserve">You may </t>
    </r>
    <r>
      <rPr>
        <rFont val="&quot;Segoe UI&quot;, &quot;Segoe UI Emoji&quot;, &quot;Segoe UI Symbol&quot;, Lato, &quot;Liberation Sans&quot;, &quot;Noto Sans&quot;, &quot;Helvetica Neue&quot;, Helvetica, sans-serif"/>
        <color rgb="FF1155CC"/>
        <sz val="11.0"/>
        <u/>
      </rPr>
      <t>Grab</t>
    </r>
    <r>
      <rPr>
        <rFont val="&quot;Segoe UI&quot;, &quot;Segoe UI Emoji&quot;, &quot;Segoe UI Symbol&quot;, Lato, &quot;Liberation Sans&quot;, &quot;Noto Sans&quot;, &quot;Helvetica Neue&quot;, Helvetica, sans-serif"/>
        <sz val="11.0"/>
      </rPr>
      <t xml:space="preserve"> two opponents as a </t>
    </r>
    <r>
      <rPr>
        <rFont val="&quot;Segoe UI&quot;, &quot;Segoe UI Emoji&quot;, &quot;Segoe UI Symbol&quot;, Lato, &quot;Liberation Sans&quot;, &quot;Noto Sans&quot;, &quot;Helvetica Neue&quot;, Helvetica, sans-serif"/>
        <color rgb="FF1155CC"/>
        <sz val="11.0"/>
        <u/>
      </rPr>
      <t>Standard Action</t>
    </r>
    <r>
      <rPr>
        <rFont val="&quot;Segoe UI&quot;, &quot;Segoe UI Emoji&quot;, &quot;Segoe UI Symbol&quot;, Lato, &quot;Liberation Sans&quot;, &quot;Noto Sans&quot;, &quot;Helvetica Neue&quot;, Helvetica, sans-serif"/>
        <sz val="11.0"/>
      </rPr>
      <t>.</t>
    </r>
  </si>
  <si>
    <t>https://swse.miraheze.org/wiki/Multi-Grab</t>
  </si>
  <si>
    <r>
      <rPr>
        <rFont val="&quot;Segoe UI&quot;, &quot;Segoe UI Emoji&quot;, &quot;Segoe UI Symbol&quot;, Lato, &quot;Liberation Sans&quot;, &quot;Noto Sans&quot;, &quot;Helvetica Neue&quot;, Helvetica, sans-serif"/>
        <color rgb="FF1155CC"/>
        <sz val="11.0"/>
        <u/>
      </rPr>
      <t>Rancor Crush</t>
    </r>
  </si>
  <si>
    <r>
      <rPr>
        <rFont val="Arial"/>
        <color rgb="FF1155CC"/>
        <sz val="11.0"/>
        <u/>
      </rPr>
      <t>Tradition Talent Tree</t>
    </r>
    <r>
      <rPr>
        <rFont val="Arial"/>
        <sz val="11.0"/>
      </rPr>
      <t xml:space="preserve"> 
(</t>
    </r>
    <r>
      <rPr>
        <rFont val="Arial"/>
        <color rgb="FF1155CC"/>
        <sz val="11.0"/>
        <u/>
      </rPr>
      <t>The Fallanassi</t>
    </r>
    <r>
      <rPr>
        <rFont val="Arial"/>
        <sz val="11.0"/>
      </rPr>
      <t>)</t>
    </r>
  </si>
  <si>
    <r>
      <t xml:space="preserve">The White Current guides </t>
    </r>
    <r>
      <rPr>
        <rFont val="&quot;Segoe UI&quot;, &quot;Segoe UI Emoji&quot;, &quot;Segoe UI Symbol&quot;, Lato, &quot;Liberation Sans&quot;, &quot;Noto Sans&quot;, &quot;Helvetica Neue&quot;, Helvetica, sans-serif"/>
        <color rgb="FF000000"/>
        <sz val="11.0"/>
        <u/>
      </rPr>
      <t>The Fallanassi</t>
    </r>
    <r>
      <rPr>
        <rFont val="&quot;Segoe UI&quot;, &quot;Segoe UI Emoji&quot;, &quot;Segoe UI Symbol&quot;, Lato, &quot;Liberation Sans&quot;, &quot;Noto Sans&quot;, &quot;Helvetica Neue&quot;, Helvetica, sans-serif"/>
        <color rgb="FF000000"/>
        <sz val="11.0"/>
      </rPr>
      <t xml:space="preserve"> to use its power to benefit everything and everyone around them, as well as to protect themselves. Those who succeed in channeling the White Current often display powers with surprising effects.</t>
    </r>
  </si>
  <si>
    <t>https://swse.miraheze.org/wiki/White_Current_Adept_Talent_Tree</t>
  </si>
  <si>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15,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 </t>
    </r>
    <r>
      <rPr>
        <rFont val="&quot;Segoe UI&quot;, &quot;Segoe UI Emoji&quot;, &quot;Segoe UI Symbol&quot;, Lato, &quot;Liberation Sans&quot;, &quot;Noto Sans&quot;, &quot;Helvetica Neue&quot;, Helvetica, sans-serif"/>
        <color rgb="FF1155CC"/>
        <sz val="11.0"/>
        <u/>
      </rPr>
      <t>Crush</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Pin</t>
    </r>
  </si>
  <si>
    <r>
      <rPr>
        <rFont val="&quot;Segoe UI&quot;, &quot;Segoe UI Emoji&quot;, &quot;Segoe UI Symbol&quot;, Lato, &quot;Liberation Sans&quot;, &quot;Noto Sans&quot;, &quot;Helvetica Neue&quot;, Helvetica, sans-serif"/>
        <color rgb="FF1155CC"/>
        <sz val="11.0"/>
        <u/>
      </rPr>
      <t>Zeison Sha Warrior Talent Tree</t>
    </r>
  </si>
  <si>
    <r>
      <t xml:space="preserve">Move an enemy -1 step down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 xml:space="preserve"> when using the </t>
    </r>
    <r>
      <rPr>
        <rFont val="&quot;Segoe UI&quot;, &quot;Segoe UI Emoji&quot;, &quot;Segoe UI Symbol&quot;, Lato, &quot;Liberation Sans&quot;, &quot;Noto Sans&quot;, &quot;Helvetica Neue&quot;, Helvetica, sans-serif"/>
        <color rgb="FF1155CC"/>
        <sz val="11.0"/>
        <u/>
      </rPr>
      <t>Crush</t>
    </r>
    <r>
      <rPr>
        <rFont val="&quot;Segoe UI&quot;, &quot;Segoe UI Emoji&quot;, &quot;Segoe UI Symbol&quot;, Lato, &quot;Liberation Sans&quot;, &quot;Noto Sans&quot;, &quot;Helvetica Neue&quot;, Helvetica, sans-serif"/>
        <sz val="11.0"/>
      </rPr>
      <t xml:space="preserve"> feat.</t>
    </r>
  </si>
  <si>
    <t>https://swse.miraheze.org/wiki/Rancor_Crush</t>
  </si>
  <si>
    <r>
      <rPr>
        <rFont val="&quot;Segoe UI&quot;, &quot;Segoe UI Emoji&quot;, &quot;Segoe UI Symbol&quot;, Lato, &quot;Liberation Sans&quot;, &quot;Noto Sans&quot;, &quot;Helvetica Neue&quot;, Helvetica, sans-serif"/>
        <color rgb="FF1155CC"/>
        <sz val="11.0"/>
        <u/>
      </rPr>
      <t>Return Fire</t>
    </r>
  </si>
  <si>
    <r>
      <rPr>
        <rFont val="Arial"/>
        <color rgb="FF1155CC"/>
        <sz val="11.0"/>
        <u/>
      </rPr>
      <t>Tradition Talent Tree</t>
    </r>
    <r>
      <rPr>
        <rFont val="Arial"/>
        <sz val="11.0"/>
      </rPr>
      <t xml:space="preserve"> 
(</t>
    </r>
    <r>
      <rPr>
        <rFont val="Arial"/>
        <color rgb="FF1155CC"/>
        <sz val="11.0"/>
        <u/>
      </rPr>
      <t>The Zeison Sha</t>
    </r>
    <r>
      <rPr>
        <rFont val="Arial"/>
        <sz val="11.0"/>
      </rPr>
      <t>)</t>
    </r>
  </si>
  <si>
    <r>
      <t xml:space="preserve">Zeison Sha talented enough to become Warriors focus their powers on manipulating the objects around them. They are also masters of their signature weapon: the </t>
    </r>
    <r>
      <rPr>
        <rFont val="&quot;Segoe UI&quot;, &quot;Segoe UI Emoji&quot;, &quot;Segoe UI Symbol&quot;, Lato, &quot;Liberation Sans&quot;, &quot;Noto Sans&quot;, &quot;Helvetica Neue&quot;, Helvetica, sans-serif"/>
        <color rgb="FF000000"/>
        <sz val="11.0"/>
        <u/>
      </rPr>
      <t>Discblade</t>
    </r>
    <r>
      <rPr>
        <rFont val="&quot;Segoe UI&quot;, &quot;Segoe UI Emoji&quot;, &quot;Segoe UI Symbol&quot;, Lato, &quot;Liberation Sans&quot;, &quot;Noto Sans&quot;, &quot;Helvetica Neue&quot;, Helvetica, sans-serif"/>
        <color rgb="FF000000"/>
        <sz val="11.0"/>
      </rPr>
      <t>.</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</si>
  <si>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15, </t>
    </r>
    <r>
      <rPr>
        <rFont val="&quot;Segoe UI&quot;, &quot;Segoe UI Emoji&quot;, &quot;Segoe UI Symbol&quot;, Lato, &quot;Liberation Sans&quot;, &quot;Noto Sans&quot;, &quot;Helvetica Neue&quot;, Helvetica, sans-serif"/>
        <color rgb="FF1155CC"/>
        <sz val="11.0"/>
        <u/>
      </rPr>
      <t>Quick Draw</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Weapon Focus</t>
    </r>
    <r>
      <rPr>
        <rFont val="&quot;Segoe UI&quot;, &quot;Segoe UI Emoji&quot;, &quot;Segoe UI Symbol&quot;, Lato, &quot;Liberation Sans&quot;, &quot;Noto Sans&quot;, &quot;Helvetica Neue&quot;, Helvetica, sans-serif"/>
        <sz val="11.0"/>
      </rPr>
      <t xml:space="preserve"> (Chosen Ranged Weapon)</t>
    </r>
  </si>
  <si>
    <t>https://swse.miraheze.org/wiki/Zeison_Sha_Warrior_Talent_Tree</t>
  </si>
  <si>
    <r>
      <t xml:space="preserve">You may make a single </t>
    </r>
    <r>
      <rPr>
        <rFont val="&quot;Segoe UI&quot;, &quot;Segoe UI Emoji&quot;, &quot;Segoe UI Symbol&quot;, Lato, &quot;Liberation Sans&quot;, &quot;Noto Sans&quot;, &quot;Helvetica Neue&quot;, Helvetica, sans-serif"/>
        <color rgb="FF1155CC"/>
        <sz val="11.0"/>
        <u/>
      </rPr>
      <t>Ranged Attack</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Reaction</t>
    </r>
    <r>
      <rPr>
        <rFont val="&quot;Segoe UI&quot;, &quot;Segoe UI Emoji&quot;, &quot;Segoe UI Symbol&quot;, Lato, &quot;Liberation Sans&quot;, &quot;Noto Sans&quot;, &quot;Helvetica Neue&quot;, Helvetica, sans-serif"/>
        <sz val="11.0"/>
      </rPr>
      <t xml:space="preserve"> to a </t>
    </r>
    <r>
      <rPr>
        <rFont val="&quot;Segoe UI&quot;, &quot;Segoe UI Emoji&quot;, &quot;Segoe UI Symbol&quot;, Lato, &quot;Liberation Sans&quot;, &quot;Noto Sans&quot;, &quot;Helvetica Neue&quot;, Helvetica, sans-serif"/>
        <color rgb="FF1155CC"/>
        <sz val="11.0"/>
        <u/>
      </rPr>
      <t>Ranged Attack</t>
    </r>
    <r>
      <rPr>
        <rFont val="&quot;Segoe UI&quot;, &quot;Segoe UI Emoji&quot;, &quot;Segoe UI Symbol&quot;, Lato, &quot;Liberation Sans&quot;, &quot;Noto Sans&quot;, &quot;Helvetica Neue&quot;, Helvetica, sans-serif"/>
        <sz val="11.0"/>
      </rPr>
      <t xml:space="preserve"> against you that misses.</t>
    </r>
  </si>
  <si>
    <t>https://swse.miraheze.org/wiki/Return_Fire</t>
  </si>
  <si>
    <r>
      <rPr>
        <rFont val="&quot;Segoe UI&quot;, &quot;Segoe UI Emoji&quot;, &quot;Segoe UI Symbol&quot;, Lato, &quot;Liberation Sans&quot;, &quot;Noto Sans&quot;, &quot;Helvetica Neue&quot;, Helvetica, sans-serif"/>
        <color rgb="FF1155CC"/>
        <sz val="11.0"/>
        <u/>
      </rPr>
      <t>Advance Patrol Talent Tree</t>
    </r>
  </si>
  <si>
    <r>
      <rPr>
        <rFont val="&quot;Segoe UI&quot;, &quot;Segoe UI Emoji&quot;, &quot;Segoe UI Symbol&quot;, Lato, &quot;Liberation Sans&quot;, &quot;Noto Sans&quot;, &quot;Helvetica Neue&quot;, Helvetica, sans-serif"/>
        <color rgb="FF1155CC"/>
        <sz val="11.0"/>
        <u/>
      </rPr>
      <t>Returning Bug</t>
    </r>
  </si>
  <si>
    <r>
      <rPr>
        <rFont val="&quot;Segoe UI&quot;, &quot;Segoe UI Emoji&quot;, &quot;Segoe UI Symbol&quot;, Lato, &quot;Liberation Sans&quot;, &quot;Noto Sans&quot;, &quot;Helvetica Neue&quot;, Helvetica, sans-serif"/>
        <color rgb="FF1155CC"/>
        <sz val="11.0"/>
        <u/>
      </rPr>
      <t>Scout</t>
    </r>
  </si>
  <si>
    <t>Your skills at observation and stealth are frequently called upon as you gather information about enemy forces.</t>
  </si>
  <si>
    <r>
      <rPr>
        <rFont val="&quot;Segoe UI&quot;, &quot;Segoe UI Emoji&quot;, &quot;Segoe UI Symbol&quot;, Lato, &quot;Liberation Sans&quot;, &quot;Noto Sans&quot;, &quot;Helvetica Neue&quot;, Helvetica, sans-serif"/>
        <color rgb="FF1155CC"/>
        <sz val="11.0"/>
        <u/>
      </rPr>
      <t>Weapon Proficiency (Simple Weapons)</t>
    </r>
  </si>
  <si>
    <t>https://swse.miraheze.org/wiki/Advance_Patrol_Talent_Tree</t>
  </si>
  <si>
    <r>
      <rPr>
        <rFont val="&quot;Segoe UI&quot;, &quot;Segoe UI Emoji&quot;, &quot;Segoe UI Symbol&quot;, Lato, &quot;Liberation Sans&quot;, &quot;Noto Sans&quot;, &quot;Helvetica Neue&quot;, Helvetica, sans-serif"/>
        <color rgb="FF1155CC"/>
        <sz val="11.0"/>
        <u/>
      </rPr>
      <t>Anticipation Talent Tree</t>
    </r>
  </si>
  <si>
    <r>
      <rPr>
        <rFont val="&quot;Segoe UI&quot;, &quot;Segoe UI Emoji&quot;, &quot;Segoe UI Symbol&quot;, Lato, &quot;Liberation Sans&quot;, &quot;Noto Sans&quot;, &quot;Helvetica Neue&quot;, Helvetica, sans-serif"/>
        <color rgb="FF1155CC"/>
        <sz val="11.0"/>
        <u/>
      </rPr>
      <t>Noble</t>
    </r>
  </si>
  <si>
    <r>
      <t xml:space="preserve">Thrown </t>
    </r>
    <r>
      <rPr>
        <rFont val="&quot;Segoe UI&quot;, &quot;Segoe UI Emoji&quot;, &quot;Segoe UI Symbol&quot;, Lato, &quot;Liberation Sans&quot;, &quot;Noto Sans&quot;, &quot;Helvetica Neue&quot;, Helvetica, sans-serif"/>
        <color rgb="FF1155CC"/>
        <sz val="11.0"/>
        <u/>
      </rPr>
      <t>Razor Bugs</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Thud Bugs</t>
    </r>
    <r>
      <rPr>
        <rFont val="&quot;Segoe UI&quot;, &quot;Segoe UI Emoji&quot;, &quot;Segoe UI Symbol&quot;, Lato, &quot;Liberation Sans&quot;, &quot;Noto Sans&quot;, &quot;Helvetica Neue&quot;, Helvetica, sans-serif"/>
        <sz val="11.0"/>
      </rPr>
      <t xml:space="preserve"> return to your hand immediately.</t>
    </r>
  </si>
  <si>
    <t>You have studied the ways of your enemies and have learned how to read the actions and thoughts of others, anticipating their every move.</t>
  </si>
  <si>
    <t>https://swse.miraheze.org/wiki/Anticipation_Talent_Tree</t>
  </si>
  <si>
    <r>
      <rPr>
        <rFont val="&quot;Segoe UI&quot;, &quot;Segoe UI Emoji&quot;, &quot;Segoe UI Symbol&quot;, Lato, &quot;Liberation Sans&quot;, &quot;Noto Sans&quot;, &quot;Helvetica Neue&quot;, Helvetica, sans-serif"/>
        <color rgb="FF1155CC"/>
        <sz val="11.0"/>
        <u/>
      </rPr>
      <t>Brigand Talent Tree</t>
    </r>
  </si>
  <si>
    <t>https://swse.miraheze.org/wiki/Returning_Bug</t>
  </si>
  <si>
    <r>
      <rPr>
        <rFont val="&quot;Segoe UI&quot;, &quot;Segoe UI Emoji&quot;, &quot;Segoe UI Symbol&quot;, Lato, &quot;Liberation Sans&quot;, &quot;Noto Sans&quot;, &quot;Helvetica Neue&quot;, Helvetica, sans-serif"/>
        <color rgb="FF1155CC"/>
        <sz val="11.0"/>
        <u/>
      </rPr>
      <t>Vehicle Systems Expertise</t>
    </r>
  </si>
  <si>
    <r>
      <rPr>
        <rFont val="&quot;Segoe UI&quot;, &quot;Segoe UI Emoji&quot;, &quot;Segoe UI Symbol&quot;, Lato, &quot;Liberation Sans&quot;, &quot;Noto Sans&quot;, &quot;Helvetica Neue&quot;, Helvetica, sans-serif"/>
        <color rgb="FF1155CC"/>
        <sz val="11.0"/>
        <u/>
      </rPr>
      <t>Scoundrel</t>
    </r>
  </si>
  <si>
    <t>You use your experience operating on the wrong side of the law to give you an advantage in a fight, fair or otherwise.</t>
  </si>
  <si>
    <t>https://swse.miraheze.org/wiki/Brigand_Talent_Tree</t>
  </si>
  <si>
    <r>
      <rPr>
        <rFont val="&quot;Segoe UI&quot;, &quot;Segoe UI Emoji&quot;, &quot;Segoe UI Symbol&quot;, Lato, &quot;Liberation Sans&quot;, &quot;Noto Sans&quot;, &quot;Helvetica Neue&quot;, Helvetica, sans-serif"/>
        <color rgb="FF1155CC"/>
        <sz val="11.0"/>
        <u/>
      </rPr>
      <t>Martial Arts Forms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</si>
  <si>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Tech Specialist</t>
    </r>
  </si>
  <si>
    <r>
      <rPr>
        <rFont val="&quot;Segoe UI&quot;, &quot;Segoe UI Emoji&quot;, &quot;Segoe UI Symbol&quot;, Lato, &quot;Liberation Sans&quot;, &quot;Noto Sans&quot;, &quot;Helvetica Neue&quot;, Helvetica, sans-serif"/>
        <color rgb="FF1155CC"/>
        <sz val="11.0"/>
        <u/>
      </rPr>
      <t>Martial Arts Master</t>
    </r>
  </si>
  <si>
    <r>
      <rPr>
        <rFont val="&quot;Segoe UI&quot;, &quot;Segoe UI Emoji&quot;, &quot;Segoe UI Symbol&quot;, Lato, &quot;Liberation Sans&quot;, &quot;Noto Sans&quot;, &quot;Helvetica Neue&quot;, Helvetica, sans-serif"/>
        <color rgb="FF1155CC"/>
        <sz val="11.0"/>
        <u/>
      </rPr>
      <t>Recharge Shields</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Reroute Power</t>
    </r>
    <r>
      <rPr>
        <rFont val="&quot;Segoe UI&quot;, &quot;Segoe UI Emoji&quot;, &quot;Segoe UI Symbol&quot;, Lato, &quot;Liberation Sans&quot;, &quot;Noto Sans&quot;, &quot;Helvetica Neue&quot;, Helvetica, sans-serif"/>
        <sz val="11.0"/>
      </rPr>
      <t xml:space="preserve"> on a </t>
    </r>
    <r>
      <rPr>
        <rFont val="&quot;Segoe UI&quot;, &quot;Segoe UI Emoji&quot;, &quot;Segoe UI Symbol&quot;, Lato, &quot;Liberation Sans&quot;, &quot;Noto Sans&quot;, &quot;Helvetica Neue&quot;, Helvetica, sans-serif"/>
        <color rgb="FF1155CC"/>
        <sz val="11.0"/>
        <u/>
      </rPr>
      <t>Vehicle</t>
    </r>
    <r>
      <rPr>
        <rFont val="&quot;Segoe UI&quot;, &quot;Segoe UI Emoji&quot;, &quot;Segoe UI Symbol&quot;, Lato, &quot;Liberation Sans&quot;, &quot;Noto Sans&quot;, &quot;Helvetica Neue&quot;, Helvetica, sans-serif"/>
        <sz val="11.0"/>
      </rPr>
      <t xml:space="preserve"> faster than normal.</t>
    </r>
  </si>
  <si>
    <t>You have advanced training in one or more martial art forms, turning your body into a lethal weapon.</t>
  </si>
  <si>
    <t>https://swse.miraheze.org/wiki/Martial_Arts_Forms_Talent_Tree</t>
  </si>
  <si>
    <t>https://swse.miraheze.org/wiki/Vehicle_Systems_Expertise</t>
  </si>
  <si>
    <r>
      <rPr>
        <rFont val="&quot;Segoe UI&quot;, &quot;Segoe UI Emoji&quot;, &quot;Segoe UI Symbol&quot;, Lato, &quot;Liberation Sans&quot;, &quot;Noto Sans&quot;, &quot;Helvetica Neue&quot;, Helvetica, sans-serif"/>
        <color rgb="FF1155CC"/>
        <sz val="11.0"/>
        <u/>
      </rPr>
      <t>Sharpshooter Talent Tree</t>
    </r>
  </si>
  <si>
    <r>
      <rPr>
        <rFont val="&quot;Segoe UI&quot;, &quot;Segoe UI Emoji&quot;, &quot;Segoe UI Symbol&quot;, Lato, &quot;Liberation Sans&quot;, &quot;Noto Sans&quot;, &quot;Helvetica Neue&quot;, Helvetica, sans-serif"/>
        <color rgb="FF1155CC"/>
        <sz val="11.0"/>
        <u/>
      </rPr>
      <t>Zero Range</t>
    </r>
  </si>
  <si>
    <r>
      <rPr>
        <rFont val="&quot;Segoe UI&quot;, &quot;Segoe UI Emoji&quot;, &quot;Segoe UI Symbol&quot;, Lato, &quot;Liberation Sans&quot;, &quot;Noto Sans&quot;, &quot;Helvetica Neue&quot;, Helvetica, sans-serif"/>
        <color rgb="FF1155CC"/>
        <sz val="11.0"/>
        <u/>
      </rPr>
      <t>Gunslinger</t>
    </r>
  </si>
  <si>
    <r>
      <rPr>
        <rFont val="&quot;Segoe UI&quot;, &quot;Segoe UI Emoji&quot;, &quot;Segoe UI Symbol&quot;, Lato, &quot;Liberation Sans&quot;, &quot;Noto Sans&quot;, &quot;Helvetica Neue&quot;, Helvetica, sans-serif"/>
        <color rgb="FF1155CC"/>
        <sz val="11.0"/>
        <u/>
      </rPr>
      <t>Point-Blank Shot</t>
    </r>
  </si>
  <si>
    <r>
      <t xml:space="preserve">You are an expert at long-range combat, using the inherent advantage of a </t>
    </r>
    <r>
      <rPr>
        <rFont val="&quot;Segoe UI&quot;, &quot;Segoe UI Emoji&quot;, &quot;Segoe UI Symbol&quot;, Lato, &quot;Liberation Sans&quot;, &quot;Noto Sans&quot;, &quot;Helvetica Neue&quot;, Helvetica, sans-serif"/>
        <color rgb="FF000000"/>
        <sz val="11.0"/>
        <u/>
      </rPr>
      <t>Rifle</t>
    </r>
    <r>
      <rPr>
        <rFont val="&quot;Segoe UI&quot;, &quot;Segoe UI Emoji&quot;, &quot;Segoe UI Symbol&quot;, Lato, &quot;Liberation Sans&quot;, &quot;Noto Sans&quot;, &quot;Helvetica Neue&quot;, Helvetica, sans-serif"/>
        <color rgb="FF000000"/>
        <sz val="11.0"/>
      </rPr>
      <t xml:space="preserve"> to win the day.</t>
    </r>
  </si>
  <si>
    <r>
      <t xml:space="preserve">Gain a +1 bonus on your attack roll and deal +1 die of damage when making a </t>
    </r>
    <r>
      <rPr>
        <rFont val="&quot;Segoe UI&quot;, &quot;Segoe UI Emoji&quot;, &quot;Segoe UI Symbol&quot;, Lato, &quot;Liberation Sans&quot;, &quot;Noto Sans&quot;, &quot;Helvetica Neue&quot;, Helvetica, sans-serif"/>
        <color rgb="FF1155CC"/>
        <sz val="11.0"/>
        <u/>
      </rPr>
      <t>Ranged Attack</t>
    </r>
    <r>
      <rPr>
        <rFont val="&quot;Segoe UI&quot;, &quot;Segoe UI Emoji&quot;, &quot;Segoe UI Symbol&quot;, Lato, &quot;Liberation Sans&quot;, &quot;Noto Sans&quot;, &quot;Helvetica Neue&quot;, Helvetica, sans-serif"/>
        <sz val="11.0"/>
      </rPr>
      <t xml:space="preserve"> against an adjacent target or a target in your </t>
    </r>
    <r>
      <rPr>
        <rFont val="&quot;Segoe UI&quot;, &quot;Segoe UI Emoji&quot;, &quot;Segoe UI Symbol&quot;, Lato, &quot;Liberation Sans&quot;, &quot;Noto Sans&quot;, &quot;Helvetica Neue&quot;, Helvetica, sans-serif"/>
        <color rgb="FF1155CC"/>
        <sz val="11.0"/>
        <u/>
      </rPr>
      <t>Fighting Space</t>
    </r>
    <r>
      <rPr>
        <rFont val="&quot;Segoe UI&quot;, &quot;Segoe UI Emoji&quot;, &quot;Segoe UI Symbol&quot;, Lato, &quot;Liberation Sans&quot;, &quot;Noto Sans&quot;, &quot;Helvetica Neue&quot;, Helvetica, sans-serif"/>
        <sz val="11.0"/>
      </rPr>
      <t>.</t>
    </r>
  </si>
  <si>
    <t>https://swse.miraheze.org/wiki/Zero_Range</t>
  </si>
  <si>
    <r>
      <rPr>
        <rFont val="&quot;Segoe UI&quot;, &quot;Segoe UI Emoji&quot;, &quot;Segoe UI Symbol&quot;, Lato, &quot;Liberation Sans&quot;, &quot;Noto Sans&quot;, &quot;Helvetica Neue&quot;, Helvetica, sans-serif"/>
        <color rgb="FF1155CC"/>
        <sz val="11.0"/>
        <u/>
      </rPr>
      <t>Follow Through</t>
    </r>
  </si>
  <si>
    <t>https://swse.miraheze.org/wiki/Sharpshooter_Talent_Tree</t>
  </si>
  <si>
    <r>
      <rPr>
        <rFont val="&quot;Segoe UI&quot;, &quot;Segoe UI Emoji&quot;, &quot;Segoe UI Symbol&quot;, Lato, &quot;Liberation Sans&quot;, &quot;Noto Sans&quot;, &quot;Helvetica Neue&quot;, Helvetica, sans-serif"/>
        <color rgb="FF1155CC"/>
        <sz val="11.0"/>
        <u/>
      </rPr>
      <t>Shockboxer Talent Tree</t>
    </r>
  </si>
  <si>
    <r>
      <t xml:space="preserve">Move when you reduce an enemy to 0 </t>
    </r>
    <r>
      <rPr>
        <rFont val="&quot;Segoe UI&quot;, &quot;Segoe UI Emoji&quot;, &quot;Segoe UI Symbol&quot;, Lato, &quot;Liberation Sans&quot;, &quot;Noto Sans&quot;, &quot;Helvetica Neue&quot;, Helvetica, sans-serif"/>
        <color rgb="FF1155CC"/>
        <sz val="11.0"/>
        <u/>
      </rPr>
      <t>Hit Points</t>
    </r>
    <r>
      <rPr>
        <rFont val="&quot;Segoe UI&quot;, &quot;Segoe UI Emoji&quot;, &quot;Segoe UI Symbol&quot;, Lato, &quot;Liberation Sans&quot;, &quot;Noto Sans&quot;, &quot;Helvetica Neue&quot;, Helvetica, sans-serif"/>
        <sz val="11.0"/>
      </rPr>
      <t>.</t>
    </r>
  </si>
  <si>
    <t>https://swse.miraheze.org/wiki/Follow_Through</t>
  </si>
  <si>
    <r>
      <rPr>
        <rFont val="&quot;Segoe UI&quot;, &quot;Segoe UI Emoji&quot;, &quot;Segoe UI Symbol&quot;, Lato, &quot;Liberation Sans&quot;, &quot;Noto Sans&quot;, &quot;Helvetica Neue&quot;, Helvetica, sans-serif"/>
        <color rgb="FF1155CC"/>
        <sz val="11.0"/>
        <u/>
      </rPr>
      <t>Force Regimen Mastery</t>
    </r>
  </si>
  <si>
    <r>
      <rPr>
        <rFont val="&quot;Segoe UI&quot;, &quot;Segoe UI Emoji&quot;, &quot;Segoe UI Symbol&quot;, Lato, &quot;Liberation Sans&quot;, &quot;Noto Sans&quot;, &quot;Helvetica Neue&quot;, Helvetica, sans-serif"/>
        <color rgb="FF1155CC"/>
        <sz val="11.0"/>
        <u/>
      </rPr>
      <t>Soldier</t>
    </r>
  </si>
  <si>
    <r>
      <t xml:space="preserve">You are trained in the </t>
    </r>
    <r>
      <rPr>
        <rFont val="&quot;Segoe UI&quot;, &quot;Segoe UI Emoji&quot;, &quot;Segoe UI Symbol&quot;, Lato, &quot;Liberation Sans&quot;, &quot;Noto Sans&quot;, &quot;Helvetica Neue&quot;, Helvetica, sans-serif"/>
        <color rgb="FF000000"/>
        <sz val="11.0"/>
        <u/>
      </rPr>
      <t>Shockboxing</t>
    </r>
    <r>
      <rPr>
        <rFont val="&quot;Segoe UI&quot;, &quot;Segoe UI Emoji&quot;, &quot;Segoe UI Symbol&quot;, Lato, &quot;Liberation Sans&quot;, &quot;Noto Sans&quot;, &quot;Helvetica Neue&quot;, Helvetica, sans-serif"/>
        <color rgb="FF000000"/>
        <sz val="11.0"/>
      </rPr>
      <t xml:space="preserve"> fighting style and can use your fists to devastate your enemies.</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</si>
  <si>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Use the Force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Force Sensitivity</t>
    </r>
  </si>
  <si>
    <r>
      <t xml:space="preserve">Learn a number of </t>
    </r>
    <r>
      <rPr>
        <rFont val="&quot;Segoe UI&quot;, &quot;Segoe UI Emoji&quot;, &quot;Segoe UI Symbol&quot;, Lato, &quot;Liberation Sans&quot;, &quot;Noto Sans&quot;, &quot;Helvetica Neue&quot;, Helvetica, sans-serif"/>
        <color rgb="FF1155CC"/>
        <sz val="11.0"/>
        <u/>
      </rPr>
      <t>Force Regimens</t>
    </r>
    <r>
      <rPr>
        <rFont val="&quot;Segoe UI&quot;, &quot;Segoe UI Emoji&quot;, &quot;Segoe UI Symbol&quot;, Lato, &quot;Liberation Sans&quot;, &quot;Noto Sans&quot;, &quot;Helvetica Neue&quot;, Helvetica, sans-serif"/>
        <sz val="11.0"/>
      </rPr>
      <t xml:space="preserve"> equal to 1 + your </t>
    </r>
    <r>
      <rPr>
        <rFont val="&quot;Segoe UI&quot;, &quot;Segoe UI Emoji&quot;, &quot;Segoe UI Symbol&quot;, Lato, &quot;Liberation Sans&quot;, &quot;Noto Sans&quot;, &quot;Helvetica Neue&quot;, Helvetica, sans-serif"/>
        <color rgb="FF1155CC"/>
        <sz val="11.0"/>
        <u/>
      </rPr>
      <t>Wisdom</t>
    </r>
    <r>
      <rPr>
        <rFont val="&quot;Segoe UI&quot;, &quot;Segoe UI Emoji&quot;, &quot;Segoe UI Symbol&quot;, Lato, &quot;Liberation Sans&quot;, &quot;Noto Sans&quot;, &quot;Helvetica Neue&quot;, Helvetica, sans-serif"/>
        <sz val="11.0"/>
      </rPr>
      <t xml:space="preserve"> modifier (minimum of 1).</t>
    </r>
  </si>
  <si>
    <t>https://swse.miraheze.org/wiki/Shockboxer_Talent_Tree</t>
  </si>
  <si>
    <t>https://swse.miraheze.org/wiki/Force_Regimen_Mastery</t>
  </si>
  <si>
    <r>
      <rPr>
        <rFont val="&quot;Segoe UI&quot;, &quot;Segoe UI Emoji&quot;, &quot;Segoe UI Symbol&quot;, Lato, &quot;Liberation Sans&quot;, &quot;Noto Sans&quot;, &quot;Helvetica Neue&quot;, Helvetica, sans-serif"/>
        <color rgb="FF1155CC"/>
        <sz val="11.0"/>
        <u/>
      </rPr>
      <t>Squad Leadership Talent Tree</t>
    </r>
  </si>
  <si>
    <r>
      <rPr>
        <rFont val="&quot;Segoe UI&quot;, &quot;Segoe UI Emoji&quot;, &quot;Segoe UI Symbol&quot;, Lato, &quot;Liberation Sans&quot;, &quot;Noto Sans&quot;, &quot;Helvetica Neue&quot;, Helvetica, sans-serif"/>
        <color rgb="FF1155CC"/>
        <sz val="11.0"/>
        <u/>
      </rPr>
      <t>Long Haft Strike</t>
    </r>
  </si>
  <si>
    <r>
      <t xml:space="preserve">You can wield a long-handled weapon as a </t>
    </r>
    <r>
      <rPr>
        <rFont val="&quot;Segoe UI&quot;, &quot;Segoe UI Emoji&quot;, &quot;Segoe UI Symbol&quot;, Lato, &quot;Liberation Sans&quot;, &quot;Noto Sans&quot;, &quot;Helvetica Neue&quot;, Helvetica, sans-serif"/>
        <color rgb="FF1155CC"/>
        <sz val="11.0"/>
        <u/>
      </rPr>
      <t>Double Weapon</t>
    </r>
    <r>
      <rPr>
        <rFont val="&quot;Segoe UI&quot;, &quot;Segoe UI Emoji&quot;, &quot;Segoe UI Symbol&quot;, Lato, &quot;Liberation Sans&quot;, &quot;Noto Sans&quot;, &quot;Helvetica Neue&quot;, Helvetica, sans-serif"/>
        <sz val="11.0"/>
      </rPr>
      <t>.</t>
    </r>
  </si>
  <si>
    <t>https://swse.miraheze.org/wiki/Long_Haft_Strike</t>
  </si>
  <si>
    <r>
      <rPr>
        <rFont val="&quot;Segoe UI&quot;, &quot;Segoe UI Emoji&quot;, &quot;Segoe UI Symbol&quot;, Lato, &quot;Liberation Sans&quot;, &quot;Noto Sans&quot;, &quot;Helvetica Neue&quot;, Helvetica, sans-serif"/>
        <color rgb="FF1155CC"/>
        <sz val="11.0"/>
        <u/>
      </rPr>
      <t>Elite Trooper</t>
    </r>
  </si>
  <si>
    <r>
      <rPr>
        <rFont val="&quot;Segoe UI&quot;, &quot;Segoe UI Emoji&quot;, &quot;Segoe UI Symbol&quot;, Lato, &quot;Liberation Sans&quot;, &quot;Noto Sans&quot;, &quot;Helvetica Neue&quot;, Helvetica, sans-serif"/>
        <color rgb="FF1155CC"/>
        <sz val="11.0"/>
        <u/>
      </rPr>
      <t>Relentless Attack</t>
    </r>
  </si>
  <si>
    <t>You are an expert at small-unit tactics, leading a small group of allies into battle as a cohesive unit.</t>
  </si>
  <si>
    <t>https://swse.miraheze.org/wiki/Squad_Leadership_Talent_Tree</t>
  </si>
  <si>
    <r>
      <rPr>
        <rFont val="&quot;Segoe UI&quot;, &quot;Segoe UI Emoji&quot;, &quot;Segoe UI Symbol&quot;, Lato, &quot;Liberation Sans&quot;, &quot;Noto Sans&quot;, &quot;Helvetica Neue&quot;, Helvetica, sans-serif"/>
        <color rgb="FF1155CC"/>
        <sz val="11.0"/>
        <u/>
      </rPr>
      <t>Unarmed Mastery Talent Tree</t>
    </r>
  </si>
  <si>
    <r>
      <rPr>
        <rFont val="&quot;Segoe UI&quot;, &quot;Segoe UI Emoji&quot;, &quot;Segoe UI Symbol&quot;, Lato, &quot;Liberation Sans&quot;, &quot;Noto Sans&quot;, &quot;Helvetica Neue&quot;, Helvetica, sans-serif"/>
        <color rgb="FF1155CC"/>
        <sz val="11.0"/>
        <u/>
      </rPr>
      <t>Double Attack</t>
    </r>
    <r>
      <rPr>
        <rFont val="&quot;Segoe UI&quot;, &quot;Segoe UI Emoji&quot;, &quot;Segoe UI Symbol&quot;, Lato, &quot;Liberation Sans&quot;, &quot;Noto Sans&quot;, &quot;Helvetica Neue&quot;, Helvetica, sans-serif"/>
        <sz val="11.0"/>
      </rPr>
      <t xml:space="preserve"> (Chosen Weapon)</t>
    </r>
  </si>
  <si>
    <t>Gain a bonus on attack rolls after missing a target.</t>
  </si>
  <si>
    <t>https://swse.miraheze.org/wiki/Relentless_Attack</t>
  </si>
  <si>
    <r>
      <rPr>
        <rFont val="&quot;Segoe UI&quot;, &quot;Segoe UI Emoji&quot;, &quot;Segoe UI Symbol&quot;, Lato, &quot;Liberation Sans&quot;, &quot;Noto Sans&quot;, &quot;Helvetica Neue&quot;, Helvetica, sans-serif"/>
        <color rgb="FF1155CC"/>
        <sz val="11.0"/>
        <u/>
      </rPr>
      <t>Unswerving Resolve</t>
    </r>
  </si>
  <si>
    <r>
      <rPr>
        <rFont val="&quot;Segoe UI&quot;, &quot;Segoe UI Emoji&quot;, &quot;Segoe UI Symbol&quot;, Lato, &quot;Liberation Sans&quot;, &quot;Noto Sans&quot;, &quot;Helvetica Neue&quot;, Helvetica, sans-serif"/>
        <color rgb="FF1155CC"/>
        <sz val="11.0"/>
        <u/>
      </rPr>
      <t>Martial Arts Master</t>
    </r>
  </si>
  <si>
    <t>You have advanced training in one or more martial art form and have turned your body into a lethal weapon.</t>
  </si>
  <si>
    <t>https://swse.miraheze.org/wiki/Unarmed_Mastery_Talent_Tree</t>
  </si>
  <si>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+2</t>
    </r>
  </si>
  <si>
    <r>
      <rPr>
        <rFont val="&quot;Segoe UI&quot;, &quot;Segoe UI Emoji&quot;, &quot;Segoe UI Symbol&quot;, Lato, &quot;Liberation Sans&quot;, &quot;Noto Sans&quot;, &quot;Helvetica Neue&quot;, Helvetica, sans-serif"/>
        <color rgb="FF1155CC"/>
        <sz val="11.0"/>
        <u/>
      </rPr>
      <t>Veteran Talent Tree</t>
    </r>
  </si>
  <si>
    <r>
      <t xml:space="preserve">Whenever you resist a Fear or Mind-Affecting effect, you gain a temporary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t>
    </r>
  </si>
  <si>
    <t>https://swse.miraheze.org/wiki/Unswerving_Resolve</t>
  </si>
  <si>
    <r>
      <rPr>
        <rFont val="&quot;Segoe UI&quot;, &quot;Segoe UI Emoji&quot;, &quot;Segoe UI Symbol&quot;, Lato, &quot;Liberation Sans&quot;, &quot;Noto Sans&quot;, &quot;Helvetica Neue&quot;, Helvetica, sans-serif"/>
        <color rgb="FF1155CC"/>
        <sz val="11.0"/>
        <u/>
      </rPr>
      <t>Assured Attack</t>
    </r>
  </si>
  <si>
    <t>Reroll the lowest damage die when making a successful attack.</t>
  </si>
  <si>
    <t>https://swse.miraheze.org/wiki/Assured_Attack</t>
  </si>
  <si>
    <r>
      <rPr>
        <rFont val="&quot;Segoe UI&quot;, &quot;Segoe UI Emoji&quot;, &quot;Segoe UI Symbol&quot;, Lato, &quot;Liberation Sans&quot;, &quot;Noto Sans&quot;, &quot;Helvetica Neue&quot;, Helvetica, sans-serif"/>
        <color rgb="FF1155CC"/>
        <sz val="11.0"/>
        <u/>
      </rPr>
      <t>Soldier</t>
    </r>
  </si>
  <si>
    <r>
      <rPr>
        <rFont val="&quot;Segoe UI&quot;, &quot;Segoe UI Emoji&quot;, &quot;Segoe UI Symbol&quot;, Lato, &quot;Liberation Sans&quot;, &quot;Noto Sans&quot;, &quot;Helvetica Neue&quot;, Helvetica, sans-serif"/>
        <color rgb="FF1155CC"/>
        <sz val="11.0"/>
        <u/>
      </rPr>
      <t>Deft Charge</t>
    </r>
  </si>
  <si>
    <t>You have been from one side of the galaxy to the other and have fought on more planets than most people visit in a lifetime.</t>
  </si>
  <si>
    <t>https://swse.miraheze.org/wiki/Veteran_Talent_Tree</t>
  </si>
  <si>
    <r>
      <rPr>
        <rFont val="&quot;Segoe UI&quot;, &quot;Segoe UI Emoji&quot;, &quot;Segoe UI Symbol&quot;, Lato, &quot;Liberation Sans&quot;, &quot;Noto Sans&quot;, &quot;Helvetica Neue&quot;, Helvetica, sans-serif"/>
        <color rgb="FF1155CC"/>
        <sz val="11.0"/>
        <u/>
      </rPr>
      <t>Elite Droid Talent Tree</t>
    </r>
  </si>
  <si>
    <r>
      <t xml:space="preserve">Take </t>
    </r>
    <r>
      <rPr>
        <rFont val="&quot;Segoe UI&quot;, &quot;Segoe UI Emoji&quot;, &quot;Segoe UI Symbol&quot;, Lato, &quot;Liberation Sans&quot;, &quot;Noto Sans&quot;, &quot;Helvetica Neue&quot;, Helvetica, sans-serif"/>
        <color rgb="FF1155CC"/>
        <sz val="11.0"/>
        <u/>
      </rPr>
      <t>Swift Actions</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Reactions</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Free Actions</t>
    </r>
    <r>
      <rPr>
        <rFont val="&quot;Segoe UI&quot;, &quot;Segoe UI Emoji&quot;, &quot;Segoe UI Symbol&quot;, Lato, &quot;Liberation Sans&quot;, &quot;Noto Sans&quot;, &quot;Helvetica Neue&quot;, Helvetica, sans-serif"/>
        <sz val="11.0"/>
      </rPr>
      <t xml:space="preserve"> after you </t>
    </r>
    <r>
      <rPr>
        <rFont val="&quot;Segoe UI&quot;, &quot;Segoe UI Emoji&quot;, &quot;Segoe UI Symbol&quot;, Lato, &quot;Liberation Sans&quot;, &quot;Noto Sans&quot;, &quot;Helvetica Neue&quot;, Helvetica, sans-serif"/>
        <color rgb="FF1155CC"/>
        <sz val="11.0"/>
        <u/>
      </rPr>
      <t>Charge</t>
    </r>
    <r>
      <rPr>
        <rFont val="&quot;Segoe UI&quot;, &quot;Segoe UI Emoji&quot;, &quot;Segoe UI Symbol&quot;, Lato, &quot;Liberation Sans&quot;, &quot;Noto Sans&quot;, &quot;Helvetica Neue&quot;, Helvetica, sans-serif"/>
        <sz val="11.0"/>
      </rPr>
      <t xml:space="preserve"> before your turn ends.</t>
    </r>
  </si>
  <si>
    <t>https://swse.miraheze.org/wiki/Deft_Charge</t>
  </si>
  <si>
    <r>
      <rPr>
        <rFont val="&quot;Segoe UI&quot;, &quot;Segoe UI Emoji&quot;, &quot;Segoe UI Symbol&quot;, Lato, &quot;Liberation Sans&quot;, &quot;Noto Sans&quot;, &quot;Helvetica Neue&quot;, Helvetica, sans-serif"/>
        <color rgb="FF1155CC"/>
        <sz val="11.0"/>
        <u/>
      </rPr>
      <t>Fast Surge</t>
    </r>
  </si>
  <si>
    <r>
      <rPr>
        <rFont val="&quot;Segoe UI&quot;, &quot;Segoe UI Emoji&quot;, &quot;Segoe UI Symbol&quot;, Lato, &quot;Liberation Sans&quot;, &quot;Noto Sans&quot;, &quot;Helvetica Neue&quot;, Helvetica, sans-serif"/>
        <color rgb="FF1155CC"/>
        <sz val="11.0"/>
        <u/>
      </rPr>
      <t>Independent Droid</t>
    </r>
  </si>
  <si>
    <r>
      <t xml:space="preserve">You have become a highly advanced </t>
    </r>
    <r>
      <rPr>
        <rFont val="&quot;Segoe UI&quot;, &quot;Segoe UI Emoji&quot;, &quot;Segoe UI Symbol&quot;, Lato, &quot;Liberation Sans&quot;, &quot;Noto Sans&quot;, &quot;Helvetica Neue&quot;, Helvetica, sans-serif"/>
        <color rgb="FF000000"/>
        <sz val="11.0"/>
        <u/>
      </rPr>
      <t>Droid</t>
    </r>
    <r>
      <rPr>
        <rFont val="&quot;Segoe UI&quot;, &quot;Segoe UI Emoji&quot;, &quot;Segoe UI Symbol&quot;, Lato, &quot;Liberation Sans&quot;, &quot;Noto Sans&quot;, &quot;Helvetica Neue&quot;, Helvetica, sans-serif"/>
        <color rgb="FF000000"/>
        <sz val="11.0"/>
      </rPr>
      <t xml:space="preserve"> and are among the elite units of your class.</t>
    </r>
  </si>
  <si>
    <r>
      <t xml:space="preserve">Catch a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Free Action</t>
    </r>
    <r>
      <rPr>
        <rFont val="&quot;Segoe UI&quot;, &quot;Segoe UI Emoji&quot;, &quot;Segoe UI Symbol&quot;, Lato, &quot;Liberation Sans&quot;, &quot;Noto Sans&quot;, &quot;Helvetica Neue&quot;, Helvetica, sans-serif"/>
        <sz val="11.0"/>
      </rPr>
      <t xml:space="preserve"> on your turn.</t>
    </r>
  </si>
  <si>
    <t>https://swse.miraheze.org/wiki/Fast_Surge</t>
  </si>
  <si>
    <r>
      <rPr>
        <rFont val="&quot;Segoe UI&quot;, &quot;Segoe UI Emoji&quot;, &quot;Segoe UI Symbol&quot;, Lato, &quot;Liberation Sans&quot;, &quot;Noto Sans&quot;, &quot;Helvetica Neue&quot;, Helvetica, sans-serif"/>
        <color rgb="FF1155CC"/>
        <sz val="11.0"/>
        <u/>
      </rPr>
      <t>Imperial Military Training</t>
    </r>
  </si>
  <si>
    <t>https://swse.miraheze.org/wiki/Elite_Droid_Talent_Tree</t>
  </si>
  <si>
    <r>
      <rPr>
        <rFont val="&quot;Segoe UI&quot;, &quot;Segoe UI Emoji&quot;, &quot;Segoe UI Symbol&quot;, Lato, &quot;Liberation Sans&quot;, &quot;Noto Sans&quot;, &quot;Helvetica Neue&quot;, Helvetica, sans-serif"/>
        <color rgb="FF1155CC"/>
        <sz val="11.0"/>
        <u/>
      </rPr>
      <t>Override Talent Tree</t>
    </r>
  </si>
  <si>
    <t>Negate one Mind-Affecting effect per encounter.</t>
  </si>
  <si>
    <t>https://swse.miraheze.org/wiki/Imperial_Military_Training</t>
  </si>
  <si>
    <r>
      <rPr>
        <rFont val="&quot;Segoe UI&quot;, &quot;Segoe UI Emoji&quot;, &quot;Segoe UI Symbol&quot;, Lato, &quot;Liberation Sans&quot;, &quot;Noto Sans&quot;, &quot;Helvetica Neue&quot;, Helvetica, sans-serif"/>
        <color rgb="FF1155CC"/>
        <sz val="11.0"/>
        <u/>
      </rPr>
      <t>Moving Target</t>
    </r>
  </si>
  <si>
    <r>
      <rPr>
        <rFont val="&quot;Segoe UI&quot;, &quot;Segoe UI Emoji&quot;, &quot;Segoe UI Symbol&quot;, Lato, &quot;Liberation Sans&quot;, &quot;Noto Sans&quot;, &quot;Helvetica Neue&quot;, Helvetica, sans-serif"/>
        <color rgb="FF1155CC"/>
        <sz val="11.0"/>
        <u/>
      </rPr>
      <t>Droid Commander</t>
    </r>
  </si>
  <si>
    <r>
      <rPr>
        <rFont val="&quot;Segoe UI&quot;, &quot;Segoe UI Emoji&quot;, &quot;Segoe UI Symbol&quot;, Lato, &quot;Liberation Sans&quot;, &quot;Noto Sans&quot;, &quot;Helvetica Neue&quot;, Helvetica, sans-serif"/>
        <color rgb="FF1155CC"/>
        <sz val="11.0"/>
        <u/>
      </rPr>
      <t>Dodge</t>
    </r>
  </si>
  <si>
    <r>
      <t xml:space="preserve">You can take direct control over your </t>
    </r>
    <r>
      <rPr>
        <rFont val="&quot;Segoe UI&quot;, &quot;Segoe UI Emoji&quot;, &quot;Segoe UI Symbol&quot;, Lato, &quot;Liberation Sans&quot;, &quot;Noto Sans&quot;, &quot;Helvetica Neue&quot;, Helvetica, sans-serif"/>
        <color rgb="FF000000"/>
        <sz val="11.0"/>
        <u/>
      </rPr>
      <t>Droid</t>
    </r>
    <r>
      <rPr>
        <rFont val="&quot;Segoe UI&quot;, &quot;Segoe UI Emoji&quot;, &quot;Segoe UI Symbol&quot;, Lato, &quot;Liberation Sans&quot;, &quot;Noto Sans&quot;, &quot;Helvetica Neue&quot;, Helvetica, sans-serif"/>
        <color rgb="FF000000"/>
        <sz val="11.0"/>
      </rPr>
      <t xml:space="preserve"> allies for brief periods.</t>
    </r>
  </si>
  <si>
    <r>
      <t xml:space="preserve">Gain a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when you remain mobile.</t>
    </r>
  </si>
  <si>
    <t>https://swse.miraheze.org/wiki/Override_Talent_Tree</t>
  </si>
  <si>
    <t>https://swse.miraheze.org/wiki/Moving_Target</t>
  </si>
  <si>
    <r>
      <rPr>
        <rFont val="&quot;Segoe UI&quot;, &quot;Segoe UI Emoji&quot;, &quot;Segoe UI Symbol&quot;, Lato, &quot;Liberation Sans&quot;, &quot;Noto Sans&quot;, &quot;Helvetica Neue&quot;, Helvetica, sans-serif"/>
        <color rgb="FF1155CC"/>
        <sz val="11.0"/>
        <u/>
      </rPr>
      <t>Prime Shot</t>
    </r>
  </si>
  <si>
    <r>
      <rPr>
        <rFont val="&quot;Segoe UI&quot;, &quot;Segoe UI Emoji&quot;, &quot;Segoe UI Symbol&quot;, Lato, &quot;Liberation Sans&quot;, &quot;Noto Sans&quot;, &quot;Helvetica Neue&quot;, Helvetica, sans-serif"/>
        <color rgb="FF1155CC"/>
        <sz val="11.0"/>
        <u/>
      </rPr>
      <t>Espionage Talent Tree</t>
    </r>
  </si>
  <si>
    <r>
      <rPr>
        <rFont val="&quot;Segoe UI&quot;, &quot;Segoe UI Emoji&quot;, &quot;Segoe UI Symbol&quot;, Lato, &quot;Liberation Sans&quot;, &quot;Noto Sans&quot;, &quot;Helvetica Neue&quot;, Helvetica, sans-serif"/>
        <color rgb="FF1155CC"/>
        <sz val="11.0"/>
        <u/>
      </rPr>
      <t>Point-Blank Shot</t>
    </r>
  </si>
  <si>
    <t>Gain a bonus to attack rolls when closer to your target than your allies.</t>
  </si>
  <si>
    <t>https://swse.miraheze.org/wiki/Prime_Shot</t>
  </si>
  <si>
    <r>
      <rPr>
        <rFont val="&quot;Segoe UI&quot;, &quot;Segoe UI Emoji&quot;, &quot;Segoe UI Symbol&quot;, Lato, &quot;Liberation Sans&quot;, &quot;Noto Sans&quot;, &quot;Helvetica Neue&quot;, Helvetica, sans-serif"/>
        <color rgb="FF1155CC"/>
        <sz val="11.0"/>
        <u/>
      </rPr>
      <t>Rapid Reaction</t>
    </r>
  </si>
  <si>
    <r>
      <rPr>
        <rFont val="&quot;Segoe UI&quot;, &quot;Segoe UI Emoji&quot;, &quot;Segoe UI Symbol&quot;, Lato, &quot;Liberation Sans&quot;, &quot;Noto Sans&quot;, &quot;Helvetica Neue&quot;, Helvetica, sans-serif"/>
        <color rgb="FF1155CC"/>
        <sz val="11.0"/>
        <u/>
      </rPr>
      <t>Scout</t>
    </r>
  </si>
  <si>
    <t>You use your knowledge of stealth and survival to make yourself a master of espionage and a valuable resource for those who wish to keep their hands clean.</t>
  </si>
  <si>
    <t>https://swse.miraheze.org/wiki/Espionage_Talent_Tree</t>
  </si>
  <si>
    <r>
      <rPr>
        <rFont val="&quot;Segoe UI&quot;, &quot;Segoe UI Emoji&quot;, &quot;Segoe UI Symbol&quot;, Lato, &quot;Liberation Sans&quot;, &quot;Noto Sans&quot;, &quot;Helvetica Neue&quot;, Helvetica, sans-serif"/>
        <color rgb="FF1155CC"/>
        <sz val="11.0"/>
        <u/>
      </rPr>
      <t>Master of Intrigue Talent Tree</t>
    </r>
  </si>
  <si>
    <t>React twice to the same trigger once per encounter.</t>
  </si>
  <si>
    <t>https://swse.miraheze.org/wiki/Rapid_Reaction</t>
  </si>
  <si>
    <r>
      <rPr>
        <rFont val="&quot;Segoe UI&quot;, &quot;Segoe UI Emoji&quot;, &quot;Segoe UI Symbol&quot;, Lato, &quot;Liberation Sans&quot;, &quot;Noto Sans&quot;, &quot;Helvetica Neue&quot;, Helvetica, sans-serif"/>
        <color rgb="FF1155CC"/>
        <sz val="11.0"/>
        <u/>
      </rPr>
      <t>Rebel Military Training</t>
    </r>
  </si>
  <si>
    <r>
      <rPr>
        <rFont val="&quot;Segoe UI&quot;, &quot;Segoe UI Emoji&quot;, &quot;Segoe UI Symbol&quot;, Lato, &quot;Liberation Sans&quot;, &quot;Noto Sans&quot;, &quot;Helvetica Neue&quot;, Helvetica, sans-serif"/>
        <color rgb="FF1155CC"/>
        <sz val="11.0"/>
        <u/>
      </rPr>
      <t>Noble</t>
    </r>
  </si>
  <si>
    <t>You are a skilled manipulator and have mastered the art of working behind the scenes to accomplish your goals.</t>
  </si>
  <si>
    <t>https://swse.miraheze.org/wiki/Master_of_Intrigue_Talent_Tree</t>
  </si>
  <si>
    <r>
      <rPr>
        <rFont val="&quot;Segoe UI&quot;, &quot;Segoe UI Emoji&quot;, &quot;Segoe UI Symbol&quot;, Lato, &quot;Liberation Sans&quot;, &quot;Noto Sans&quot;, &quot;Helvetica Neue&quot;, Helvetica, sans-serif"/>
        <color rgb="FF1155CC"/>
        <sz val="11.0"/>
        <u/>
      </rPr>
      <t>Running Attack</t>
    </r>
  </si>
  <si>
    <r>
      <rPr>
        <rFont val="&quot;Segoe UI&quot;, &quot;Segoe UI Emoji&quot;, &quot;Segoe UI Symbol&quot;, Lato, &quot;Liberation Sans&quot;, &quot;Noto Sans&quot;, &quot;Helvetica Neue&quot;, Helvetica, sans-serif"/>
        <color rgb="FF1155CC"/>
        <sz val="11.0"/>
        <u/>
      </rPr>
      <t>Revolutionary Talent Tree</t>
    </r>
  </si>
  <si>
    <r>
      <t xml:space="preserve">Gain a dodge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when using </t>
    </r>
    <r>
      <rPr>
        <rFont val="&quot;Segoe UI&quot;, &quot;Segoe UI Emoji&quot;, &quot;Segoe UI Symbol&quot;, Lato, &quot;Liberation Sans&quot;, &quot;Noto Sans&quot;, &quot;Helvetica Neue&quot;, Helvetica, sans-serif"/>
        <color rgb="FF1155CC"/>
        <sz val="11.0"/>
        <u/>
      </rPr>
      <t>Running Attack</t>
    </r>
    <r>
      <rPr>
        <rFont val="&quot;Segoe UI&quot;, &quot;Segoe UI Emoji&quot;, &quot;Segoe UI Symbol&quot;, Lato, &quot;Liberation Sans&quot;, &quot;Noto Sans&quot;, &quot;Helvetica Neue&quot;, Helvetica, sans-serif"/>
        <sz val="11.0"/>
      </rPr>
      <t>.</t>
    </r>
  </si>
  <si>
    <t>https://swse.miraheze.org/wiki/Rebel_Military_Training</t>
  </si>
  <si>
    <r>
      <rPr>
        <rFont val="&quot;Segoe UI&quot;, &quot;Segoe UI Emoji&quot;, &quot;Segoe UI Symbol&quot;, Lato, &quot;Liberation Sans&quot;, &quot;Noto Sans&quot;, &quot;Helvetica Neue&quot;, Helvetica, sans-serif"/>
        <color rgb="FF1155CC"/>
        <sz val="11.0"/>
        <u/>
      </rPr>
      <t>Recovering Surge</t>
    </r>
  </si>
  <si>
    <r>
      <rPr>
        <rFont val="&quot;Segoe UI&quot;, &quot;Segoe UI Emoji&quot;, &quot;Segoe UI Symbol&quot;, Lato, &quot;Liberation Sans&quot;, &quot;Noto Sans&quot;, &quot;Helvetica Neue&quot;, Helvetica, sans-serif"/>
        <color rgb="FF1155CC"/>
        <sz val="11.0"/>
        <u/>
      </rPr>
      <t>Scoundrel</t>
    </r>
  </si>
  <si>
    <t>You seek to overthrow the system and are adept at being a monkey wrench in the cogs of society, but often at the cost of others' rights, freedoms, and lives.</t>
  </si>
  <si>
    <t>https://swse.miraheze.org/wiki/Revolutionary_Talent_Tree</t>
  </si>
  <si>
    <r>
      <rPr>
        <rFont val="&quot;Segoe UI&quot;, &quot;Segoe UI Emoji&quot;, &quot;Segoe UI Symbol&quot;, Lato, &quot;Liberation Sans&quot;, &quot;Noto Sans&quot;, &quot;Helvetica Neue&quot;, Helvetica, sans-serif"/>
        <color rgb="FF1155CC"/>
        <sz val="11.0"/>
        <u/>
      </rPr>
      <t>Skill Challenge Talent Tree</t>
    </r>
  </si>
  <si>
    <r>
      <t xml:space="preserve">Move up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 xml:space="preserve"> when you catch a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t>
    </r>
  </si>
  <si>
    <t>https://swse.miraheze.org/wiki/Recovering_Surge</t>
  </si>
  <si>
    <r>
      <rPr>
        <rFont val="&quot;Segoe UI&quot;, &quot;Segoe UI Emoji&quot;, &quot;Segoe UI Symbol&quot;, Lato, &quot;Liberation Sans&quot;, &quot;Noto Sans&quot;, &quot;Helvetica Neue&quot;, Helvetica, sans-serif"/>
        <color rgb="FF1155CC"/>
        <sz val="11.0"/>
        <u/>
      </rPr>
      <t>Noble</t>
    </r>
  </si>
  <si>
    <r>
      <rPr>
        <rFont val="&quot;Segoe UI&quot;, &quot;Segoe UI Emoji&quot;, &quot;Segoe UI Symbol&quot;, Lato, &quot;Liberation Sans&quot;, &quot;Noto Sans&quot;, &quot;Helvetica Neue&quot;, Helvetica, sans-serif"/>
        <color rgb="FF1155CC"/>
        <sz val="11.0"/>
        <u/>
      </rPr>
      <t>Unstoppable Combatant</t>
    </r>
  </si>
  <si>
    <t>You excel at complex tasks and are always called upon when your allies need something done quickly and done right.</t>
  </si>
  <si>
    <t>https://swse.miraheze.org/wiki/Skill_Challenge_Talent_Tree</t>
  </si>
  <si>
    <r>
      <rPr>
        <rFont val="&quot;Segoe UI&quot;, &quot;Segoe UI Emoji&quot;, &quot;Segoe UI Symbol&quot;, Lato, &quot;Liberation Sans&quot;, &quot;Noto Sans&quot;, &quot;Helvetica Neue&quot;, Helvetica, sans-serif"/>
        <color rgb="FF1155CC"/>
        <sz val="11.0"/>
        <u/>
      </rPr>
      <t>Superior Skills Talent Tree</t>
    </r>
  </si>
  <si>
    <r>
      <rPr>
        <rFont val="&quot;Segoe UI&quot;, &quot;Segoe UI Emoji&quot;, &quot;Segoe UI Symbol&quot;, Lato, &quot;Liberation Sans&quot;, &quot;Noto Sans&quot;, &quot;Helvetica Neue&quot;, Helvetica, sans-serif"/>
        <color rgb="FF1155CC"/>
        <sz val="11.0"/>
        <u/>
      </rPr>
      <t>Extra Second Wind</t>
    </r>
  </si>
  <si>
    <r>
      <t xml:space="preserve">Catch more than one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 xml:space="preserve"> in an encounter.</t>
    </r>
  </si>
  <si>
    <t>https://swse.miraheze.org/wiki/Unstoppable_Combatant</t>
  </si>
  <si>
    <r>
      <rPr>
        <rFont val="&quot;Segoe UI&quot;, &quot;Segoe UI Emoji&quot;, &quot;Segoe UI Symbol&quot;, Lato, &quot;Liberation Sans&quot;, &quot;Noto Sans&quot;, &quot;Helvetica Neue&quot;, Helvetica, sans-serif"/>
        <color rgb="FF1155CC"/>
        <sz val="11.0"/>
        <u/>
      </rPr>
      <t>Vehicular Surge</t>
    </r>
  </si>
  <si>
    <r>
      <rPr>
        <rFont val="&quot;Segoe UI&quot;, &quot;Segoe UI Emoji&quot;, &quot;Segoe UI Symbol&quot;, Lato, &quot;Liberation Sans&quot;, &quot;Noto Sans&quot;, &quot;Helvetica Neue&quot;, Helvetica, sans-serif"/>
        <color rgb="FF1155CC"/>
        <sz val="11.0"/>
        <u/>
      </rPr>
      <t>Noble</t>
    </r>
  </si>
  <si>
    <t>You're not just good at what you do, you're the best. Failure is but a stumbling block, and great success always follows.</t>
  </si>
  <si>
    <t>https://swse.miraheze.org/wiki/Superior_Skills_Talent_Tree</t>
  </si>
  <si>
    <r>
      <rPr>
        <rFont val="&quot;Segoe UI&quot;, &quot;Segoe UI Emoji&quot;, &quot;Segoe UI Symbol&quot;, Lato, &quot;Liberation Sans&quot;, &quot;Noto Sans&quot;, &quot;Helvetica Neue&quot;, Helvetica, sans-serif"/>
        <color rgb="FF1155CC"/>
        <sz val="11.0"/>
        <u/>
      </rPr>
      <t>Blazing Chain Talent Tree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</si>
  <si>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Pilot</t>
    </r>
  </si>
  <si>
    <r>
      <t xml:space="preserve">Once per day, gain </t>
    </r>
    <r>
      <rPr>
        <rFont val="&quot;Segoe UI&quot;, &quot;Segoe UI Emoji&quot;, &quot;Segoe UI Symbol&quot;, Lato, &quot;Liberation Sans&quot;, &quot;Noto Sans&quot;, &quot;Helvetica Neue&quot;, Helvetica, sans-serif"/>
        <color rgb="FF1155CC"/>
        <sz val="11.0"/>
        <u/>
      </rPr>
      <t>Bonus Hit Points</t>
    </r>
    <r>
      <rPr>
        <rFont val="&quot;Segoe UI&quot;, &quot;Segoe UI Emoji&quot;, &quot;Segoe UI Symbol&quot;, Lato, &quot;Liberation Sans&quot;, &quot;Noto Sans&quot;, &quot;Helvetica Neue&quot;, Helvetica, sans-serif"/>
        <sz val="11.0"/>
      </rPr>
      <t xml:space="preserve"> for a </t>
    </r>
    <r>
      <rPr>
        <rFont val="&quot;Segoe UI&quot;, &quot;Segoe UI Emoji&quot;, &quot;Segoe UI Symbol&quot;, Lato, &quot;Liberation Sans&quot;, &quot;Noto Sans&quot;, &quot;Helvetica Neue&quot;, Helvetica, sans-serif"/>
        <color rgb="FF1155CC"/>
        <sz val="11.0"/>
        <u/>
      </rPr>
      <t>Vehicle</t>
    </r>
    <r>
      <rPr>
        <rFont val="&quot;Segoe UI&quot;, &quot;Segoe UI Emoji&quot;, &quot;Segoe UI Symbol&quot;, Lato, &quot;Liberation Sans&quot;, &quot;Noto Sans&quot;, &quot;Helvetica Neue&quot;, Helvetica, sans-serif"/>
        <sz val="11.0"/>
      </rPr>
      <t xml:space="preserve"> you are the </t>
    </r>
    <r>
      <rPr>
        <rFont val="&quot;Segoe UI&quot;, &quot;Segoe UI Emoji&quot;, &quot;Segoe UI Symbol&quot;, Lato, &quot;Liberation Sans&quot;, &quot;Noto Sans&quot;, &quot;Helvetica Neue&quot;, Helvetica, sans-serif"/>
        <color rgb="FF1155CC"/>
        <sz val="11.0"/>
        <u/>
      </rPr>
      <t>Vehicle Pilot</t>
    </r>
    <r>
      <rPr>
        <rFont val="&quot;Segoe UI&quot;, &quot;Segoe UI Emoji&quot;, &quot;Segoe UI Symbol&quot;, Lato, &quot;Liberation Sans&quot;, &quot;Noto Sans&quot;, &quot;Helvetica Neue&quot;, Helvetica, sans-serif"/>
        <sz val="11.0"/>
      </rPr>
      <t xml:space="preserve"> of.</t>
    </r>
  </si>
  <si>
    <r>
      <rPr>
        <rFont val="Arial"/>
        <color rgb="FF1155CC"/>
        <sz val="11.0"/>
        <u/>
      </rPr>
      <t>Tradition Talent Tree</t>
    </r>
    <r>
      <rPr>
        <rFont val="Arial"/>
        <sz val="11.0"/>
      </rPr>
      <t xml:space="preserve"> 
(</t>
    </r>
    <r>
      <rPr>
        <rFont val="Arial"/>
        <color rgb="FF1155CC"/>
        <sz val="11.0"/>
        <u/>
      </rPr>
      <t>The Blazing Chain</t>
    </r>
    <r>
      <rPr>
        <rFont val="Arial"/>
        <sz val="11.0"/>
      </rPr>
      <t>)</t>
    </r>
  </si>
  <si>
    <t>https://swse.miraheze.org/wiki/Vehicular_Surge</t>
  </si>
  <si>
    <r>
      <rPr>
        <rFont val="&quot;Segoe UI&quot;, &quot;Segoe UI Emoji&quot;, &quot;Segoe UI Symbol&quot;, Lato, &quot;Liberation Sans&quot;, &quot;Noto Sans&quot;, &quot;Helvetica Neue&quot;, Helvetica, sans-serif"/>
        <color rgb="FF1155CC"/>
        <sz val="11.0"/>
        <u/>
      </rPr>
      <t>Vitality Surge</t>
    </r>
  </si>
  <si>
    <r>
      <t xml:space="preserve">Blazing Chain members develop abilities that aid them in raids and </t>
    </r>
    <r>
      <rPr>
        <rFont val="&quot;Segoe UI&quot;, &quot;Segoe UI Emoji&quot;, &quot;Segoe UI Symbol&quot;, Lato, &quot;Liberation Sans&quot;, &quot;Noto Sans&quot;, &quot;Helvetica Neue&quot;, Helvetica, sans-serif"/>
        <color rgb="FF000000"/>
        <sz val="11.0"/>
        <u/>
      </rPr>
      <t>Starship</t>
    </r>
    <r>
      <rPr>
        <rFont val="&quot;Segoe UI&quot;, &quot;Segoe UI Emoji&quot;, &quot;Segoe UI Symbol&quot;, Lato, &quot;Liberation Sans&quot;, &quot;Noto Sans&quot;, &quot;Helvetica Neue&quot;, Helvetica, sans-serif"/>
        <color rgb="FF000000"/>
        <sz val="11.0"/>
      </rPr>
      <t xml:space="preserve"> combat. They do not rely on </t>
    </r>
    <r>
      <rPr>
        <rFont val="&quot;Segoe UI&quot;, &quot;Segoe UI Emoji&quot;, &quot;Segoe UI Symbol&quot;, Lato, &quot;Liberation Sans&quot;, &quot;Noto Sans&quot;, &quot;Helvetica Neue&quot;, Helvetica, sans-serif"/>
        <color rgb="FF000000"/>
        <sz val="11.0"/>
        <u/>
      </rPr>
      <t>Lightsabers</t>
    </r>
    <r>
      <rPr>
        <rFont val="&quot;Segoe UI&quot;, &quot;Segoe UI Emoji&quot;, &quot;Segoe UI Symbol&quot;, Lato, &quot;Liberation Sans&quot;, &quot;Noto Sans&quot;, &quot;Helvetica Neue&quot;, Helvetica, sans-serif"/>
        <color rgb="FF000000"/>
        <sz val="11.0"/>
      </rPr>
      <t xml:space="preserve">, so they apply </t>
    </r>
    <r>
      <rPr>
        <rFont val="&quot;Segoe UI&quot;, &quot;Segoe UI Emoji&quot;, &quot;Segoe UI Symbol&quot;, Lato, &quot;Liberation Sans&quot;, &quot;Noto Sans&quot;, &quot;Helvetica Neue&quot;, Helvetica, sans-serif"/>
        <color rgb="FF000000"/>
        <sz val="11.0"/>
        <u/>
      </rPr>
      <t>The Force</t>
    </r>
    <r>
      <rPr>
        <rFont val="&quot;Segoe UI&quot;, &quot;Segoe UI Emoji&quot;, &quot;Segoe UI Symbol&quot;, Lato, &quot;Liberation Sans&quot;, &quot;Noto Sans&quot;, &quot;Helvetica Neue&quot;, Helvetica, sans-serif"/>
        <color rgb="FF000000"/>
        <sz val="11.0"/>
      </rPr>
      <t xml:space="preserve"> to blasters and other weapons in ways that other </t>
    </r>
    <r>
      <rPr>
        <rFont val="&quot;Segoe UI&quot;, &quot;Segoe UI Emoji&quot;, &quot;Segoe UI Symbol&quot;, Lato, &quot;Liberation Sans&quot;, &quot;Noto Sans&quot;, &quot;Helvetica Neue&quot;, Helvetica, sans-serif"/>
        <color rgb="FF000000"/>
        <sz val="11.0"/>
        <u/>
      </rPr>
      <t>Force Traditions</t>
    </r>
    <r>
      <rPr>
        <rFont val="&quot;Segoe UI&quot;, &quot;Segoe UI Emoji&quot;, &quot;Segoe UI Symbol&quot;, Lato, &quot;Liberation Sans&quot;, &quot;Noto Sans&quot;, &quot;Helvetica Neue&quot;, Helvetica, sans-serif"/>
        <color rgb="FF000000"/>
        <sz val="11.0"/>
      </rPr>
      <t xml:space="preserve"> have not attempted.</t>
    </r>
  </si>
  <si>
    <r>
      <rPr>
        <rFont val="&quot;Segoe UI&quot;, &quot;Segoe UI Emoji&quot;, &quot;Segoe UI Symbol&quot;, Lato, &quot;Liberation Sans&quot;, &quot;Noto Sans&quot;, &quot;Helvetica Neue&quot;, Helvetica, sans-serif"/>
        <color rgb="FF1155CC"/>
        <sz val="11.0"/>
        <u/>
      </rPr>
      <t>Extra Second Wind</t>
    </r>
  </si>
  <si>
    <t>https://swse.miraheze.org/wiki/Blazing_Chain_Talent_Tree</t>
  </si>
  <si>
    <r>
      <t xml:space="preserve">Catch a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 xml:space="preserve"> even when not at or below half </t>
    </r>
    <r>
      <rPr>
        <rFont val="&quot;Segoe UI&quot;, &quot;Segoe UI Emoji&quot;, &quot;Segoe UI Symbol&quot;, Lato, &quot;Liberation Sans&quot;, &quot;Noto Sans&quot;, &quot;Helvetica Neue&quot;, Helvetica, sans-serif"/>
        <color rgb="FF1155CC"/>
        <sz val="11.0"/>
        <u/>
      </rPr>
      <t>Hit Points</t>
    </r>
    <r>
      <rPr>
        <rFont val="&quot;Segoe UI&quot;, &quot;Segoe UI Emoji&quot;, &quot;Segoe UI Symbol&quot;, Lato, &quot;Liberation Sans&quot;, &quot;Noto Sans&quot;, &quot;Helvetica Neue&quot;, Helvetica, sans-serif"/>
        <sz val="11.0"/>
      </rPr>
      <t>.</t>
    </r>
  </si>
  <si>
    <t>https://swse.miraheze.org/wiki/Vitality_Surge</t>
  </si>
  <si>
    <r>
      <rPr>
        <rFont val="&quot;Segoe UI&quot;, &quot;Segoe UI Emoji&quot;, &quot;Segoe UI Symbol&quot;, Lato, &quot;Liberation Sans&quot;, &quot;Noto Sans&quot;, &quot;Helvetica Neue&quot;, Helvetica, sans-serif"/>
        <color rgb="FF1155CC"/>
        <sz val="11.0"/>
        <u/>
      </rPr>
      <t>Exile Talent Tree</t>
    </r>
  </si>
  <si>
    <r>
      <rPr>
        <rFont val="&quot;Segoe UI&quot;, &quot;Segoe UI Emoji&quot;, &quot;Segoe UI Symbol&quot;, Lato, &quot;Liberation Sans&quot;, &quot;Noto Sans&quot;, &quot;Helvetica Neue&quot;, Helvetica, sans-serif"/>
        <color rgb="FF1155CC"/>
        <sz val="11.0"/>
        <u/>
      </rPr>
      <t>Bothan Will</t>
    </r>
  </si>
  <si>
    <r>
      <rPr>
        <rFont val="&quot;Segoe UI&quot;, &quot;Segoe UI Emoji&quot;, &quot;Segoe UI Symbol&quot;, Lato, &quot;Liberation Sans&quot;, &quot;Noto Sans&quot;, &quot;Helvetica Neue&quot;, Helvetica, sans-serif"/>
        <color rgb="FF1155CC"/>
        <sz val="11.0"/>
        <u/>
      </rPr>
      <t>Noble</t>
    </r>
  </si>
  <si>
    <r>
      <rPr>
        <rFont val="&quot;Segoe UI&quot;, &quot;Segoe UI Emoji&quot;, &quot;Segoe UI Symbol&quot;, Lato, &quot;Liberation Sans&quot;, &quot;Noto Sans&quot;, &quot;Helvetica Neue&quot;, Helvetica, sans-serif"/>
        <color rgb="FF1155CC"/>
        <sz val="11.0"/>
        <u/>
      </rPr>
      <t>Bothan</t>
    </r>
  </si>
  <si>
    <t>You have broken with your family, world, or organization, adapting in new ways to the galaxy at large.</t>
  </si>
  <si>
    <t>https://swse.miraheze.org/wiki/Exile_Talent_Tree</t>
  </si>
  <si>
    <r>
      <rPr>
        <rFont val="&quot;Segoe UI&quot;, &quot;Segoe UI Emoji&quot;, &quot;Segoe UI Symbol&quot;, Lato, &quot;Liberation Sans&quot;, &quot;Noto Sans&quot;, &quot;Helvetica Neue&quot;, Helvetica, sans-serif"/>
        <color rgb="FF1155CC"/>
        <sz val="11.0"/>
        <u/>
      </rPr>
      <t>Master Scout Talent Tree</t>
    </r>
  </si>
  <si>
    <r>
      <t xml:space="preserve">Gain a bonus to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 xml:space="preserve"> when an enemy fails to overcome your iron will.</t>
    </r>
  </si>
  <si>
    <t>https://swse.miraheze.org/wiki/Bothan_Will</t>
  </si>
  <si>
    <r>
      <rPr>
        <rFont val="&quot;Segoe UI&quot;, &quot;Segoe UI Emoji&quot;, &quot;Segoe UI Symbol&quot;, Lato, &quot;Liberation Sans&quot;, &quot;Noto Sans&quot;, &quot;Helvetica Neue&quot;, Helvetica, sans-serif"/>
        <color rgb="FF1155CC"/>
        <sz val="11.0"/>
        <u/>
      </rPr>
      <t>Confident Success</t>
    </r>
  </si>
  <si>
    <r>
      <rPr>
        <rFont val="&quot;Segoe UI&quot;, &quot;Segoe UI Emoji&quot;, &quot;Segoe UI Symbol&quot;, Lato, &quot;Liberation Sans&quot;, &quot;Noto Sans&quot;, &quot;Helvetica Neue&quot;, Helvetica, sans-serif"/>
        <color rgb="FF1155CC"/>
        <sz val="11.0"/>
        <u/>
      </rPr>
      <t>Scout</t>
    </r>
  </si>
  <si>
    <r>
      <t xml:space="preserve">You are more experienced and talented than the average </t>
    </r>
    <r>
      <rPr>
        <rFont val="&quot;Segoe UI&quot;, &quot;Segoe UI Emoji&quot;, &quot;Segoe UI Symbol&quot;, Lato, &quot;Liberation Sans&quot;, &quot;Noto Sans&quot;, &quot;Helvetica Neue&quot;, Helvetica, sans-serif"/>
        <color rgb="FF000000"/>
        <sz val="11.0"/>
        <u/>
      </rPr>
      <t>Scout</t>
    </r>
    <r>
      <rPr>
        <rFont val="&quot;Segoe UI&quot;, &quot;Segoe UI Emoji&quot;, &quot;Segoe UI Symbol&quot;, Lato, &quot;Liberation Sans&quot;, &quot;Noto Sans&quot;, &quot;Helvetica Neue&quot;, Helvetica, sans-serif"/>
        <color rgb="FF000000"/>
        <sz val="11.0"/>
      </rPr>
      <t>. You draw upon your diverse abilities to gain advantages others cannot match.</t>
    </r>
  </si>
  <si>
    <t>https://swse.miraheze.org/wiki/Master_Scout_Talent_Tree</t>
  </si>
  <si>
    <r>
      <rPr>
        <rFont val="&quot;Segoe UI&quot;, &quot;Segoe UI Emoji&quot;, &quot;Segoe UI Symbol&quot;, Lato, &quot;Liberation Sans&quot;, &quot;Noto Sans&quot;, &quot;Helvetica Neue&quot;, Helvetica, sans-serif"/>
        <color rgb="FF1155CC"/>
        <sz val="11.0"/>
        <u/>
      </rPr>
      <t>Mobile Scout Talent Tree</t>
    </r>
  </si>
  <si>
    <r>
      <rPr>
        <rFont val="&quot;Segoe UI&quot;, &quot;Segoe UI Emoji&quot;, &quot;Segoe UI Symbol&quot;, Lato, &quot;Liberation Sans&quot;, &quot;Noto Sans&quot;, &quot;Helvetica Neue&quot;, Helvetica, sans-serif"/>
        <color rgb="FF1155CC"/>
        <sz val="11.0"/>
        <u/>
      </rPr>
      <t>Bothan</t>
    </r>
  </si>
  <si>
    <r>
      <t xml:space="preserve">Gain a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 xml:space="preserve"> when you successfully </t>
    </r>
    <r>
      <rPr>
        <rFont val="&quot;Segoe UI&quot;, &quot;Segoe UI Emoji&quot;, &quot;Segoe UI Symbol&quot;, Lato, &quot;Liberation Sans&quot;, &quot;Noto Sans&quot;, &quot;Helvetica Neue&quot;, Helvetica, sans-serif"/>
        <color rgb="FF1155CC"/>
        <sz val="11.0"/>
        <u/>
      </rPr>
      <t>Learn Secret Information</t>
    </r>
    <r>
      <rPr>
        <rFont val="&quot;Segoe UI&quot;, &quot;Segoe UI Emoji&quot;, &quot;Segoe UI Symbol&quot;, Lato, &quot;Liberation Sans&quot;, &quot;Noto Sans&quot;, &quot;Helvetica Neue&quot;, Helvetica, sans-serif"/>
        <sz val="11.0"/>
      </rPr>
      <t>.</t>
    </r>
  </si>
  <si>
    <t>https://swse.miraheze.org/wiki/Confident_Success</t>
  </si>
  <si>
    <r>
      <rPr>
        <rFont val="&quot;Segoe UI&quot;, &quot;Segoe UI Emoji&quot;, &quot;Segoe UI Symbol&quot;, Lato, &quot;Liberation Sans&quot;, &quot;Noto Sans&quot;, &quot;Helvetica Neue&quot;, Helvetica, sans-serif"/>
        <color rgb="FF1155CC"/>
        <sz val="11.0"/>
        <u/>
      </rPr>
      <t>Scout</t>
    </r>
  </si>
  <si>
    <r>
      <rPr>
        <rFont val="&quot;Segoe UI&quot;, &quot;Segoe UI Emoji&quot;, &quot;Segoe UI Symbol&quot;, Lato, &quot;Liberation Sans&quot;, &quot;Noto Sans&quot;, &quot;Helvetica Neue&quot;, Helvetica, sans-serif"/>
        <color rgb="FF1155CC"/>
        <sz val="11.0"/>
        <u/>
      </rPr>
      <t>Lasting Influence</t>
    </r>
  </si>
  <si>
    <r>
      <t xml:space="preserve">Always mobile, </t>
    </r>
    <r>
      <rPr>
        <rFont val="&quot;Segoe UI&quot;, &quot;Segoe UI Emoji&quot;, &quot;Segoe UI Symbol&quot;, Lato, &quot;Liberation Sans&quot;, &quot;Noto Sans&quot;, &quot;Helvetica Neue&quot;, Helvetica, sans-serif"/>
        <color rgb="FF000000"/>
        <sz val="11.0"/>
        <u/>
      </rPr>
      <t>Scouts</t>
    </r>
    <r>
      <rPr>
        <rFont val="&quot;Segoe UI&quot;, &quot;Segoe UI Emoji&quot;, &quot;Segoe UI Symbol&quot;, Lato, &quot;Liberation Sans&quot;, &quot;Noto Sans&quot;, &quot;Helvetica Neue&quot;, Helvetica, sans-serif"/>
        <color rgb="FF000000"/>
        <sz val="11.0"/>
      </rPr>
      <t xml:space="preserve"> have developed ways to ride and drive over all types of terrain.</t>
    </r>
  </si>
  <si>
    <t>https://swse.miraheze.org/wiki/Mobile_Scout_Talent_Tree</t>
  </si>
  <si>
    <r>
      <rPr>
        <rFont val="&quot;Segoe UI&quot;, &quot;Segoe UI Emoji&quot;, &quot;Segoe UI Symbol&quot;, Lato, &quot;Liberation Sans&quot;, &quot;Noto Sans&quot;, &quot;Helvetica Neue&quot;, Helvetica, sans-serif"/>
        <color rgb="FF1155CC"/>
        <sz val="11.0"/>
        <u/>
      </rPr>
      <t>Outsider Talent Tree</t>
    </r>
  </si>
  <si>
    <r>
      <rPr>
        <rFont val="&quot;Segoe UI&quot;, &quot;Segoe UI Emoji&quot;, &quot;Segoe UI Symbol&quot;, Lato, &quot;Liberation Sans&quot;, &quot;Noto Sans&quot;, &quot;Helvetica Neue&quot;, Helvetica, sans-serif"/>
        <color rgb="FF1155CC"/>
        <sz val="11.0"/>
        <u/>
      </rPr>
      <t>Bothan</t>
    </r>
  </si>
  <si>
    <r>
      <t xml:space="preserve">After a successful </t>
    </r>
    <r>
      <rPr>
        <rFont val="&quot;Segoe UI&quot;, &quot;Segoe UI Emoji&quot;, &quot;Segoe UI Symbol&quot;, Lato, &quot;Liberation Sans&quot;, &quot;Noto Sans&quot;, &quot;Helvetica Neue&quot;, Helvetica, sans-serif"/>
        <color rgb="FF1155CC"/>
        <sz val="11.0"/>
        <u/>
      </rPr>
      <t>Persuasion</t>
    </r>
    <r>
      <rPr>
        <rFont val="&quot;Segoe UI&quot;, &quot;Segoe UI Emoji&quot;, &quot;Segoe UI Symbol&quot;, Lato, &quot;Liberation Sans&quot;, &quot;Noto Sans&quot;, &quot;Helvetica Neue&quot;, Helvetica, sans-serif"/>
        <sz val="11.0"/>
      </rPr>
      <t xml:space="preserve"> check, gain a bonus to future </t>
    </r>
    <r>
      <rPr>
        <rFont val="&quot;Segoe UI&quot;, &quot;Segoe UI Emoji&quot;, &quot;Segoe UI Symbol&quot;, Lato, &quot;Liberation Sans&quot;, &quot;Noto Sans&quot;, &quot;Helvetica Neue&quot;, Helvetica, sans-serif"/>
        <color rgb="FF1155CC"/>
        <sz val="11.0"/>
        <u/>
      </rPr>
      <t>Persuasion</t>
    </r>
    <r>
      <rPr>
        <rFont val="&quot;Segoe UI&quot;, &quot;Segoe UI Emoji&quot;, &quot;Segoe UI Symbol&quot;, Lato, &quot;Liberation Sans&quot;, &quot;Noto Sans&quot;, &quot;Helvetica Neue&quot;, Helvetica, sans-serif"/>
        <sz val="11.0"/>
      </rPr>
      <t xml:space="preserve"> checks.</t>
    </r>
  </si>
  <si>
    <r>
      <rPr>
        <rFont val="&quot;Segoe UI&quot;, &quot;Segoe UI Emoji&quot;, &quot;Segoe UI Symbol&quot;, Lato, &quot;Liberation Sans&quot;, &quot;Noto Sans&quot;, &quot;Helvetica Neue&quot;, Helvetica, sans-serif"/>
        <color rgb="FF1155CC"/>
        <sz val="11.0"/>
        <u/>
      </rPr>
      <t>Scoundrel</t>
    </r>
  </si>
  <si>
    <t>https://swse.miraheze.org/wiki/Lasting_Influence</t>
  </si>
  <si>
    <r>
      <t xml:space="preserve">By blurring the line between lawful and lawless, </t>
    </r>
    <r>
      <rPr>
        <rFont val="&quot;Segoe UI&quot;, &quot;Segoe UI Emoji&quot;, &quot;Segoe UI Symbol&quot;, Lato, &quot;Liberation Sans&quot;, &quot;Noto Sans&quot;, &quot;Helvetica Neue&quot;, Helvetica, sans-serif"/>
        <color rgb="FF000000"/>
        <sz val="11.0"/>
        <u/>
      </rPr>
      <t>Scoundrels</t>
    </r>
    <r>
      <rPr>
        <rFont val="&quot;Segoe UI&quot;, &quot;Segoe UI Emoji&quot;, &quot;Segoe UI Symbol&quot;, Lato, &quot;Liberation Sans&quot;, &quot;Noto Sans&quot;, &quot;Helvetica Neue&quot;, Helvetica, sans-serif"/>
        <color rgb="FF000000"/>
        <sz val="11.0"/>
      </rPr>
      <t xml:space="preserve"> operate outside social and cultural norms, learning to make the most of their positions.</t>
    </r>
  </si>
  <si>
    <t>https://swse.miraheze.org/wiki/Outsider_Talent_Tree</t>
  </si>
  <si>
    <r>
      <rPr>
        <rFont val="&quot;Segoe UI&quot;, &quot;Segoe UI Emoji&quot;, &quot;Segoe UI Symbol&quot;, Lato, &quot;Liberation Sans&quot;, &quot;Noto Sans&quot;, &quot;Helvetica Neue&quot;, Helvetica, sans-serif"/>
        <color rgb="FF1155CC"/>
        <sz val="11.0"/>
        <u/>
      </rPr>
      <t>Binary Mind</t>
    </r>
  </si>
  <si>
    <t>Warrior Talent Tree</t>
  </si>
  <si>
    <r>
      <rPr>
        <rFont val="&quot;Segoe UI&quot;, &quot;Segoe UI Emoji&quot;, &quot;Segoe UI Symbol&quot;, Lato, &quot;Liberation Sans&quot;, &quot;Noto Sans&quot;, &quot;Helvetica Neue&quot;, Helvetica, sans-serif"/>
        <color rgb="FF1155CC"/>
        <sz val="11.0"/>
        <u/>
      </rPr>
      <t>Cerean</t>
    </r>
  </si>
  <si>
    <t>Enemies must roll twice, keeping the lower result, on Mind-Affecting effects.</t>
  </si>
  <si>
    <t>https://swse.miraheze.org/wiki/Binary_Mind</t>
  </si>
  <si>
    <r>
      <rPr>
        <rFont val="&quot;Segoe UI&quot;, &quot;Segoe UI Emoji&quot;, &quot;Segoe UI Symbol&quot;, Lato, &quot;Liberation Sans&quot;, &quot;Noto Sans&quot;, &quot;Helvetica Neue&quot;, Helvetica, sans-serif"/>
        <color rgb="FF1155CC"/>
        <sz val="11.0"/>
        <u/>
      </rPr>
      <t>Mind of Reason</t>
    </r>
  </si>
  <si>
    <r>
      <rPr>
        <rFont val="&quot;Segoe UI&quot;, &quot;Segoe UI Emoji&quot;, &quot;Segoe UI Symbol&quot;, Lato, &quot;Liberation Sans&quot;, &quot;Noto Sans&quot;, &quot;Helvetica Neue&quot;, Helvetica, sans-serif"/>
        <color rgb="FF1155CC"/>
        <sz val="11.0"/>
        <u/>
      </rPr>
      <t>Soldier</t>
    </r>
  </si>
  <si>
    <t>Warriors draw upon their natural aggressiveness, powerful bodies, and fighting abilities to defeat their enemies.</t>
  </si>
  <si>
    <t>https://swse.miraheze.org/wiki/Warrior_Talent_Tree</t>
  </si>
  <si>
    <r>
      <rPr>
        <rFont val="&quot;Segoe UI&quot;, &quot;Segoe UI Emoji&quot;, &quot;Segoe UI Symbol&quot;, Lato, &quot;Liberation Sans&quot;, &quot;Noto Sans&quot;, &quot;Helvetica Neue&quot;, Helvetica, sans-serif"/>
        <color rgb="FF1155CC"/>
        <sz val="11.0"/>
        <u/>
      </rPr>
      <t>Cerean</t>
    </r>
  </si>
  <si>
    <r>
      <t xml:space="preserve">Use </t>
    </r>
    <r>
      <rPr>
        <rFont val="&quot;Segoe UI&quot;, &quot;Segoe UI Emoji&quot;, &quot;Segoe UI Symbol&quot;, Lato, &quot;Liberation Sans&quot;, &quot;Noto Sans&quot;, &quot;Helvetica Neue&quot;, Helvetica, sans-serif"/>
        <color rgb="FF1155CC"/>
        <sz val="11.0"/>
        <u/>
      </rPr>
      <t>Wisdom</t>
    </r>
    <r>
      <rPr>
        <rFont val="&quot;Segoe UI&quot;, &quot;Segoe UI Emoji&quot;, &quot;Segoe UI Symbol&quot;, Lato, &quot;Liberation Sans&quot;, &quot;Noto Sans&quot;, &quot;Helvetica Neue&quot;, Helvetica, sans-serif"/>
        <sz val="11.0"/>
      </rPr>
      <t xml:space="preserve"> instead of </t>
    </r>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for </t>
    </r>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-based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t>
    </r>
  </si>
  <si>
    <t>https://swse.miraheze.org/wiki/Mind_of_Reason</t>
  </si>
  <si>
    <r>
      <rPr>
        <rFont val="&quot;Segoe UI&quot;, &quot;Segoe UI Emoji&quot;, &quot;Segoe UI Symbol&quot;, Lato, &quot;Liberation Sans&quot;, &quot;Noto Sans&quot;, &quot;Helvetica Neue&quot;, Helvetica, sans-serif"/>
        <color rgb="FF1155CC"/>
        <sz val="11.0"/>
        <u/>
      </rPr>
      <t>Perfect Intuition</t>
    </r>
  </si>
  <si>
    <r>
      <rPr>
        <rFont val="&quot;Segoe UI&quot;, &quot;Segoe UI Emoji&quot;, &quot;Segoe UI Symbol&quot;, Lato, &quot;Liberation Sans&quot;, &quot;Noto Sans&quot;, &quot;Helvetica Neue&quot;, Helvetica, sans-serif"/>
        <color rgb="FF1155CC"/>
        <sz val="11.0"/>
        <u/>
      </rPr>
      <t>Cerean</t>
    </r>
  </si>
  <si>
    <r>
      <t xml:space="preserve">Reroll </t>
    </r>
    <r>
      <rPr>
        <rFont val="&quot;Segoe UI&quot;, &quot;Segoe UI Emoji&quot;, &quot;Segoe UI Symbol&quot;, Lato, &quot;Liberation Sans&quot;, &quot;Noto Sans&quot;, &quot;Helvetica Neue&quot;, Helvetica, sans-serif"/>
        <color rgb="FF1155CC"/>
        <sz val="11.0"/>
        <u/>
      </rPr>
      <t>Initiative</t>
    </r>
    <r>
      <rPr>
        <rFont val="&quot;Segoe UI&quot;, &quot;Segoe UI Emoji&quot;, &quot;Segoe UI Symbol&quot;, Lato, &quot;Liberation Sans&quot;, &quot;Noto Sans&quot;, &quot;Helvetica Neue&quot;, Helvetica, sans-serif"/>
        <sz val="11.0"/>
      </rPr>
      <t xml:space="preserve"> checks, always keeping the better result.</t>
    </r>
  </si>
  <si>
    <t>https://swse.miraheze.org/wiki/Perfect_Intuition</t>
  </si>
  <si>
    <r>
      <rPr>
        <rFont val="&quot;Segoe UI&quot;, &quot;Segoe UI Emoji&quot;, &quot;Segoe UI Symbol&quot;, Lato, &quot;Liberation Sans&quot;, &quot;Noto Sans&quot;, &quot;Helvetica Neue&quot;, Helvetica, sans-serif"/>
        <color rgb="FF1155CC"/>
        <sz val="11.0"/>
        <u/>
      </rPr>
      <t>Flawless Pilot</t>
    </r>
  </si>
  <si>
    <r>
      <rPr>
        <rFont val="&quot;Segoe UI&quot;, &quot;Segoe UI Emoji&quot;, &quot;Segoe UI Symbol&quot;, Lato, &quot;Liberation Sans&quot;, &quot;Noto Sans&quot;, &quot;Helvetica Neue&quot;, Helvetica, sans-serif"/>
        <color rgb="FF1155CC"/>
        <sz val="11.0"/>
        <u/>
      </rPr>
      <t>Duros</t>
    </r>
  </si>
  <si>
    <r>
      <t xml:space="preserve">Reroll </t>
    </r>
    <r>
      <rPr>
        <rFont val="&quot;Segoe UI&quot;, &quot;Segoe UI Emoji&quot;, &quot;Segoe UI Symbol&quot;, Lato, &quot;Liberation Sans&quot;, &quot;Noto Sans&quot;, &quot;Helvetica Neue&quot;, Helvetica, sans-serif"/>
        <color rgb="FF1155CC"/>
        <sz val="11.0"/>
        <u/>
      </rPr>
      <t>Pilot</t>
    </r>
    <r>
      <rPr>
        <rFont val="&quot;Segoe UI&quot;, &quot;Segoe UI Emoji&quot;, &quot;Segoe UI Symbol&quot;, Lato, &quot;Liberation Sans&quot;, &quot;Noto Sans&quot;, &quot;Helvetica Neue&quot;, Helvetica, sans-serif"/>
        <sz val="11.0"/>
      </rPr>
      <t xml:space="preserve"> checks, always keeping the better result.</t>
    </r>
  </si>
  <si>
    <t>https://swse.miraheze.org/wiki/Flawless_Pilot</t>
  </si>
  <si>
    <r>
      <rPr>
        <rFont val="&quot;Segoe UI&quot;, &quot;Segoe UI Emoji&quot;, &quot;Segoe UI Symbol&quot;, Lato, &quot;Liberation Sans&quot;, &quot;Noto Sans&quot;, &quot;Helvetica Neue&quot;, Helvetica, sans-serif"/>
        <color rgb="FF1155CC"/>
        <sz val="11.0"/>
        <u/>
      </rPr>
      <t>Spacer's Surge</t>
    </r>
  </si>
  <si>
    <r>
      <rPr>
        <rFont val="&quot;Segoe UI&quot;, &quot;Segoe UI Emoji&quot;, &quot;Segoe UI Symbol&quot;, Lato, &quot;Liberation Sans&quot;, &quot;Noto Sans&quot;, &quot;Helvetica Neue&quot;, Helvetica, sans-serif"/>
        <color rgb="FF1155CC"/>
        <sz val="11.0"/>
        <u/>
      </rPr>
      <t>Duros</t>
    </r>
  </si>
  <si>
    <r>
      <t xml:space="preserve">Gain a temporary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 xml:space="preserve"> when you roll a Natural 20 on a </t>
    </r>
    <r>
      <rPr>
        <rFont val="&quot;Segoe UI&quot;, &quot;Segoe UI Emoji&quot;, &quot;Segoe UI Symbol&quot;, Lato, &quot;Liberation Sans&quot;, &quot;Noto Sans&quot;, &quot;Helvetica Neue&quot;, Helvetica, sans-serif"/>
        <color rgb="FF1155CC"/>
        <sz val="11.0"/>
        <u/>
      </rPr>
      <t>Pilot</t>
    </r>
    <r>
      <rPr>
        <rFont val="&quot;Segoe UI&quot;, &quot;Segoe UI Emoji&quot;, &quot;Segoe UI Symbol&quot;, Lato, &quot;Liberation Sans&quot;, &quot;Noto Sans&quot;, &quot;Helvetica Neue&quot;, Helvetica, sans-serif"/>
        <sz val="11.0"/>
      </rPr>
      <t xml:space="preserve"> check.</t>
    </r>
  </si>
  <si>
    <t>https://swse.miraheze.org/wiki/Spacer%27s_Surge</t>
  </si>
  <si>
    <r>
      <rPr>
        <rFont val="&quot;Segoe UI&quot;, &quot;Segoe UI Emoji&quot;, &quot;Segoe UI Symbol&quot;, Lato, &quot;Liberation Sans&quot;, &quot;Noto Sans&quot;, &quot;Helvetica Neue&quot;, Helvetica, sans-serif"/>
        <color rgb="FF1155CC"/>
        <sz val="11.0"/>
        <u/>
      </rPr>
      <t>Veteran Spacer</t>
    </r>
  </si>
  <si>
    <r>
      <rPr>
        <rFont val="&quot;Segoe UI&quot;, &quot;Segoe UI Emoji&quot;, &quot;Segoe UI Symbol&quot;, Lato, &quot;Liberation Sans&quot;, &quot;Noto Sans&quot;, &quot;Helvetica Neue&quot;, Helvetica, sans-serif"/>
        <color rgb="FF1155CC"/>
        <sz val="11.0"/>
        <u/>
      </rPr>
      <t>Duros</t>
    </r>
  </si>
  <si>
    <r>
      <t xml:space="preserve">Gain a bonus to </t>
    </r>
    <r>
      <rPr>
        <rFont val="&quot;Segoe UI&quot;, &quot;Segoe UI Emoji&quot;, &quot;Segoe UI Symbol&quot;, Lato, &quot;Liberation Sans&quot;, &quot;Noto Sans&quot;, &quot;Helvetica Neue&quot;, Helvetica, sans-serif"/>
        <color rgb="FF1155CC"/>
        <sz val="11.0"/>
        <u/>
      </rPr>
      <t>Use Computer</t>
    </r>
    <r>
      <rPr>
        <rFont val="&quot;Segoe UI&quot;, &quot;Segoe UI Emoji&quot;, &quot;Segoe UI Symbol&quot;, Lato, &quot;Liberation Sans&quot;, &quot;Noto Sans&quot;, &quot;Helvetica Neue&quot;, Helvetica, sans-serif"/>
        <sz val="11.0"/>
      </rPr>
      <t xml:space="preserve"> checks made to </t>
    </r>
    <r>
      <rPr>
        <rFont val="&quot;Segoe UI&quot;, &quot;Segoe UI Emoji&quot;, &quot;Segoe UI Symbol&quot;, Lato, &quot;Liberation Sans&quot;, &quot;Noto Sans&quot;, &quot;Helvetica Neue&quot;, Helvetica, sans-serif"/>
        <color rgb="FF1155CC"/>
        <sz val="11.0"/>
        <u/>
      </rPr>
      <t>Astrogate</t>
    </r>
    <r>
      <rPr>
        <rFont val="&quot;Segoe UI&quot;, &quot;Segoe UI Emoji&quot;, &quot;Segoe UI Symbol&quot;, Lato, &quot;Liberation Sans&quot;, &quot;Noto Sans&quot;, &quot;Helvetica Neue&quot;, Helvetica, sans-serif"/>
        <sz val="11.0"/>
      </rPr>
      <t>.</t>
    </r>
  </si>
  <si>
    <t>https://swse.miraheze.org/wiki/Veteran_Spacer</t>
  </si>
  <si>
    <r>
      <rPr>
        <rFont val="&quot;Segoe UI&quot;, &quot;Segoe UI Emoji&quot;, &quot;Segoe UI Symbol&quot;, Lato, &quot;Liberation Sans&quot;, &quot;Noto Sans&quot;, &quot;Helvetica Neue&quot;, Helvetica, sans-serif"/>
        <color rgb="FF1155CC"/>
        <sz val="11.0"/>
        <u/>
      </rPr>
      <t>Ample Foraging</t>
    </r>
  </si>
  <si>
    <r>
      <rPr>
        <rFont val="&quot;Segoe UI&quot;, &quot;Segoe UI Emoji&quot;, &quot;Segoe UI Symbol&quot;, Lato, &quot;Liberation Sans&quot;, &quot;Noto Sans&quot;, &quot;Helvetica Neue&quot;, Helvetica, sans-serif"/>
        <color rgb="FF1155CC"/>
        <sz val="11.0"/>
        <u/>
      </rPr>
      <t>Ewok</t>
    </r>
  </si>
  <si>
    <r>
      <t xml:space="preserve">Grant a bonus to allies' </t>
    </r>
    <r>
      <rPr>
        <rFont val="&quot;Segoe UI&quot;, &quot;Segoe UI Emoji&quot;, &quot;Segoe UI Symbol&quot;, Lato, &quot;Liberation Sans&quot;, &quot;Noto Sans&quot;, &quot;Helvetica Neue&quot;, Helvetica, sans-serif"/>
        <color rgb="FF1155CC"/>
        <sz val="11.0"/>
        <u/>
      </rPr>
      <t>Fortitude Defense</t>
    </r>
    <r>
      <rPr>
        <rFont val="&quot;Segoe UI&quot;, &quot;Segoe UI Emoji&quot;, &quot;Segoe UI Symbol&quot;, Lato, &quot;Liberation Sans&quot;, &quot;Noto Sans&quot;, &quot;Helvetica Neue&quot;, Helvetica, sans-serif"/>
        <sz val="11.0"/>
      </rPr>
      <t xml:space="preserve"> by foraging.</t>
    </r>
  </si>
  <si>
    <t>https://swse.miraheze.org/wiki/Ample_Foraging</t>
  </si>
  <si>
    <r>
      <rPr>
        <rFont val="&quot;Segoe UI&quot;, &quot;Segoe UI Emoji&quot;, &quot;Segoe UI Symbol&quot;, Lato, &quot;Liberation Sans&quot;, &quot;Noto Sans&quot;, &quot;Helvetica Neue&quot;, Helvetica, sans-serif"/>
        <color rgb="FF1155CC"/>
        <sz val="11.0"/>
        <u/>
      </rPr>
      <t>Forest Stalker</t>
    </r>
  </si>
  <si>
    <r>
      <rPr>
        <rFont val="&quot;Segoe UI&quot;, &quot;Segoe UI Emoji&quot;, &quot;Segoe UI Symbol&quot;, Lato, &quot;Liberation Sans&quot;, &quot;Noto Sans&quot;, &quot;Helvetica Neue&quot;, Helvetica, sans-serif"/>
        <color rgb="FF1155CC"/>
        <sz val="11.0"/>
        <u/>
      </rPr>
      <t>Ewok</t>
    </r>
  </si>
  <si>
    <r>
      <t xml:space="preserve">Reroll </t>
    </r>
    <r>
      <rPr>
        <rFont val="&quot;Segoe UI&quot;, &quot;Segoe UI Emoji&quot;, &quot;Segoe UI Symbol&quot;, Lato, &quot;Liberation Sans&quot;, &quot;Noto Sans&quot;, &quot;Helvetica Neue&quot;, Helvetica, sans-serif"/>
        <color rgb="FF1155CC"/>
        <sz val="11.0"/>
        <u/>
      </rPr>
      <t>Stealth</t>
    </r>
    <r>
      <rPr>
        <rFont val="&quot;Segoe UI&quot;, &quot;Segoe UI Emoji&quot;, &quot;Segoe UI Symbol&quot;, Lato, &quot;Liberation Sans&quot;, &quot;Noto Sans&quot;, &quot;Helvetica Neue&quot;, Helvetica, sans-serif"/>
        <sz val="11.0"/>
      </rPr>
      <t xml:space="preserve"> checks, always keeping the better result.</t>
    </r>
  </si>
  <si>
    <t>https://swse.miraheze.org/wiki/Forest_Stalker</t>
  </si>
  <si>
    <r>
      <rPr>
        <rFont val="&quot;Segoe UI&quot;, &quot;Segoe UI Emoji&quot;, &quot;Segoe UI Symbol&quot;, Lato, &quot;Liberation Sans&quot;, &quot;Noto Sans&quot;, &quot;Helvetica Neue&quot;, Helvetica, sans-serif"/>
        <color rgb="FF1155CC"/>
        <sz val="11.0"/>
        <u/>
      </rPr>
      <t>Keen Scent</t>
    </r>
  </si>
  <si>
    <r>
      <rPr>
        <rFont val="&quot;Segoe UI&quot;, &quot;Segoe UI Emoji&quot;, &quot;Segoe UI Symbol&quot;, Lato, &quot;Liberation Sans&quot;, &quot;Noto Sans&quot;, &quot;Helvetica Neue&quot;, Helvetica, sans-serif"/>
        <color rgb="FF1155CC"/>
        <sz val="11.0"/>
        <u/>
      </rPr>
      <t>Ewok</t>
    </r>
  </si>
  <si>
    <r>
      <t xml:space="preserve">Increase the range of your </t>
    </r>
    <r>
      <rPr>
        <rFont val="&quot;Segoe UI&quot;, &quot;Segoe UI Emoji&quot;, &quot;Segoe UI Symbol&quot;, Lato, &quot;Liberation Sans&quot;, &quot;Noto Sans&quot;, &quot;Helvetica Neue&quot;, Helvetica, sans-serif"/>
        <color rgb="FF1155CC"/>
        <sz val="11.0"/>
        <u/>
      </rPr>
      <t>Scent</t>
    </r>
    <r>
      <rPr>
        <rFont val="&quot;Segoe UI&quot;, &quot;Segoe UI Emoji&quot;, &quot;Segoe UI Symbol&quot;, Lato, &quot;Liberation Sans&quot;, &quot;Noto Sans&quot;, &quot;Helvetica Neue&quot;, Helvetica, sans-serif"/>
        <sz val="11.0"/>
      </rPr>
      <t xml:space="preserve"> ability by 20 squares.</t>
    </r>
  </si>
  <si>
    <t>https://swse.miraheze.org/wiki/Keen_Scent</t>
  </si>
  <si>
    <r>
      <rPr>
        <rFont val="&quot;Segoe UI&quot;, &quot;Segoe UI Emoji&quot;, &quot;Segoe UI Symbol&quot;, Lato, &quot;Liberation Sans&quot;, &quot;Noto Sans&quot;, &quot;Helvetica Neue&quot;, Helvetica, sans-serif"/>
        <color rgb="FF1155CC"/>
        <sz val="11.0"/>
        <u/>
      </rPr>
      <t>Increased Resistance</t>
    </r>
  </si>
  <si>
    <r>
      <rPr>
        <rFont val="&quot;Segoe UI&quot;, &quot;Segoe UI Emoji&quot;, &quot;Segoe UI Symbol&quot;, Lato, &quot;Liberation Sans&quot;, &quot;Noto Sans&quot;, &quot;Helvetica Neue&quot;, Helvetica, sans-serif"/>
        <color rgb="FF1155CC"/>
        <sz val="11.0"/>
        <u/>
      </rPr>
      <t>Gamorrean</t>
    </r>
  </si>
  <si>
    <r>
      <t xml:space="preserve">Gain a bonus to </t>
    </r>
    <r>
      <rPr>
        <rFont val="&quot;Segoe UI&quot;, &quot;Segoe UI Emoji&quot;, &quot;Segoe UI Symbol&quot;, Lato, &quot;Liberation Sans&quot;, &quot;Noto Sans&quot;, &quot;Helvetica Neue&quot;, Helvetica, sans-serif"/>
        <color rgb="FF1155CC"/>
        <sz val="11.0"/>
        <u/>
      </rPr>
      <t>Fortitude Defense</t>
    </r>
    <r>
      <rPr>
        <rFont val="&quot;Segoe UI&quot;, &quot;Segoe UI Emoji&quot;, &quot;Segoe UI Symbol&quot;, Lato, &quot;Liberation Sans&quot;, &quot;Noto Sans&quot;, &quot;Helvetica Neue&quot;, Helvetica, sans-serif"/>
        <sz val="11.0"/>
      </rPr>
      <t xml:space="preserve"> when an enemy fails to affect you.</t>
    </r>
  </si>
  <si>
    <t>https://swse.miraheze.org/wiki/Increased_Resistance</t>
  </si>
  <si>
    <r>
      <rPr>
        <rFont val="&quot;Segoe UI&quot;, &quot;Segoe UI Emoji&quot;, &quot;Segoe UI Symbol&quot;, Lato, &quot;Liberation Sans&quot;, &quot;Noto Sans&quot;, &quot;Helvetica Neue&quot;, Helvetica, sans-serif"/>
        <color rgb="FF1155CC"/>
        <sz val="11.0"/>
        <u/>
      </rPr>
      <t>Primitive Warrior</t>
    </r>
  </si>
  <si>
    <r>
      <rPr>
        <rFont val="&quot;Segoe UI&quot;, &quot;Segoe UI Emoji&quot;, &quot;Segoe UI Symbol&quot;, Lato, &quot;Liberation Sans&quot;, &quot;Noto Sans&quot;, &quot;Helvetica Neue&quot;, Helvetica, sans-serif"/>
        <color rgb="FF1155CC"/>
        <sz val="11.0"/>
        <u/>
      </rPr>
      <t>Gamorrean</t>
    </r>
  </si>
  <si>
    <r>
      <t xml:space="preserve">Deal +1 die of damage with </t>
    </r>
    <r>
      <rPr>
        <rFont val="&quot;Segoe UI&quot;, &quot;Segoe UI Emoji&quot;, &quot;Segoe UI Symbol&quot;, Lato, &quot;Liberation Sans&quot;, &quot;Noto Sans&quot;, &quot;Helvetica Neue&quot;, Helvetica, sans-serif"/>
        <color rgb="FF1155CC"/>
        <sz val="11.0"/>
        <u/>
      </rPr>
      <t>Simple Weapons (Melee)</t>
    </r>
    <r>
      <rPr>
        <rFont val="&quot;Segoe UI&quot;, &quot;Segoe UI Emoji&quot;, &quot;Segoe UI Symbol&quot;, Lato, &quot;Liberation Sans&quot;, &quot;Noto Sans&quot;, &quot;Helvetica Neue&quot;, Helvetica, sans-serif"/>
        <sz val="11.0"/>
      </rPr>
      <t>.</t>
    </r>
  </si>
  <si>
    <t>https://swse.miraheze.org/wiki/Primitive_Warrior</t>
  </si>
  <si>
    <r>
      <rPr>
        <rFont val="&quot;Segoe UI&quot;, &quot;Segoe UI Emoji&quot;, &quot;Segoe UI Symbol&quot;, Lato, &quot;Liberation Sans&quot;, &quot;Noto Sans&quot;, &quot;Helvetica Neue&quot;, Helvetica, sans-serif"/>
        <color rgb="FF1155CC"/>
        <sz val="11.0"/>
        <u/>
      </rPr>
      <t>Quick Comeback</t>
    </r>
  </si>
  <si>
    <r>
      <rPr>
        <rFont val="&quot;Segoe UI&quot;, &quot;Segoe UI Emoji&quot;, &quot;Segoe UI Symbol&quot;, Lato, &quot;Liberation Sans&quot;, &quot;Noto Sans&quot;, &quot;Helvetica Neue&quot;, Helvetica, sans-serif"/>
        <color rgb="FF1155CC"/>
        <sz val="11.0"/>
        <u/>
      </rPr>
      <t>Gamorrean</t>
    </r>
  </si>
  <si>
    <r>
      <t xml:space="preserve">Recover quickly after being moved down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 xml:space="preserve"> by damage.</t>
    </r>
  </si>
  <si>
    <t>https://swse.miraheze.org/wiki/Quick_Comeback</t>
  </si>
  <si>
    <r>
      <rPr>
        <rFont val="&quot;Segoe UI&quot;, &quot;Segoe UI Emoji&quot;, &quot;Segoe UI Symbol&quot;, Lato, &quot;Liberation Sans&quot;, &quot;Noto Sans&quot;, &quot;Helvetica Neue&quot;, Helvetica, sans-serif"/>
        <color rgb="FF1155CC"/>
        <sz val="11.0"/>
        <u/>
      </rPr>
      <t>Gungan Weapon Master</t>
    </r>
  </si>
  <si>
    <r>
      <rPr>
        <rFont val="&quot;Segoe UI&quot;, &quot;Segoe UI Emoji&quot;, &quot;Segoe UI Symbol&quot;, Lato, &quot;Liberation Sans&quot;, &quot;Noto Sans&quot;, &quot;Helvetica Neue&quot;, Helvetica, sans-serif"/>
        <color rgb="FF1155CC"/>
        <sz val="11.0"/>
        <u/>
      </rPr>
      <t>Gungan</t>
    </r>
  </si>
  <si>
    <r>
      <t xml:space="preserve">Increase the die type when adding </t>
    </r>
    <r>
      <rPr>
        <rFont val="&quot;Segoe UI&quot;, &quot;Segoe UI Emoji&quot;, &quot;Segoe UI Symbol&quot;, Lato, &quot;Liberation Sans&quot;, &quot;Noto Sans&quot;, &quot;Helvetica Neue&quot;, Helvetica, sans-serif"/>
        <color rgb="FF1155CC"/>
        <sz val="11.0"/>
        <u/>
      </rPr>
      <t>Force Points</t>
    </r>
    <r>
      <rPr>
        <rFont val="&quot;Segoe UI&quot;, &quot;Segoe UI Emoji&quot;, &quot;Segoe UI Symbol&quot;, Lato, &quot;Liberation Sans&quot;, &quot;Noto Sans&quot;, &quot;Helvetica Neue&quot;, Helvetica, sans-serif"/>
        <sz val="11.0"/>
      </rPr>
      <t xml:space="preserve"> to attacks with an </t>
    </r>
    <r>
      <rPr>
        <rFont val="&quot;Segoe UI&quot;, &quot;Segoe UI Emoji&quot;, &quot;Segoe UI Symbol&quot;, Lato, &quot;Liberation Sans&quot;, &quot;Noto Sans&quot;, &quot;Helvetica Neue&quot;, Helvetica, sans-serif"/>
        <color rgb="FF1155CC"/>
        <sz val="11.0"/>
        <u/>
      </rPr>
      <t>Atlatl</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Cesta</t>
    </r>
    <r>
      <rPr>
        <rFont val="&quot;Segoe UI&quot;, &quot;Segoe UI Emoji&quot;, &quot;Segoe UI Symbol&quot;, Lato, &quot;Liberation Sans&quot;, &quot;Noto Sans&quot;, &quot;Helvetica Neue&quot;, Helvetica, sans-serif"/>
        <sz val="11.0"/>
      </rPr>
      <t>.</t>
    </r>
  </si>
  <si>
    <t>https://swse.miraheze.org/wiki/Gungan_Weapon_Master</t>
  </si>
  <si>
    <r>
      <rPr>
        <rFont val="&quot;Segoe UI&quot;, &quot;Segoe UI Emoji&quot;, &quot;Segoe UI Symbol&quot;, Lato, &quot;Liberation Sans&quot;, &quot;Noto Sans&quot;, &quot;Helvetica Neue&quot;, Helvetica, sans-serif"/>
        <color rgb="FF1155CC"/>
        <sz val="11.0"/>
        <u/>
      </rPr>
      <t>Perfect Swimmer</t>
    </r>
  </si>
  <si>
    <r>
      <rPr>
        <rFont val="&quot;Segoe UI&quot;, &quot;Segoe UI Emoji&quot;, &quot;Segoe UI Symbol&quot;, Lato, &quot;Liberation Sans&quot;, &quot;Noto Sans&quot;, &quot;Helvetica Neue&quot;, Helvetica, sans-serif"/>
        <color rgb="FF1155CC"/>
        <sz val="11.0"/>
        <u/>
      </rPr>
      <t>Gungan</t>
    </r>
  </si>
  <si>
    <r>
      <t xml:space="preserve">Reroll </t>
    </r>
    <r>
      <rPr>
        <rFont val="&quot;Segoe UI&quot;, &quot;Segoe UI Emoji&quot;, &quot;Segoe UI Symbol&quot;, Lato, &quot;Liberation Sans&quot;, &quot;Noto Sans&quot;, &quot;Helvetica Neue&quot;, Helvetica, sans-serif"/>
        <color rgb="FF1155CC"/>
        <sz val="11.0"/>
        <u/>
      </rPr>
      <t>Swim</t>
    </r>
    <r>
      <rPr>
        <rFont val="&quot;Segoe UI&quot;, &quot;Segoe UI Emoji&quot;, &quot;Segoe UI Symbol&quot;, Lato, &quot;Liberation Sans&quot;, &quot;Noto Sans&quot;, &quot;Helvetica Neue&quot;, Helvetica, sans-serif"/>
        <sz val="11.0"/>
      </rPr>
      <t xml:space="preserve"> checks, always keeping the better result.</t>
    </r>
  </si>
  <si>
    <t>https://swse.miraheze.org/wiki/Perfect_Swimmer</t>
  </si>
  <si>
    <r>
      <rPr>
        <rFont val="&quot;Segoe UI&quot;, &quot;Segoe UI Emoji&quot;, &quot;Segoe UI Symbol&quot;, Lato, &quot;Liberation Sans&quot;, &quot;Noto Sans&quot;, &quot;Helvetica Neue&quot;, Helvetica, sans-serif"/>
        <color rgb="FF1155CC"/>
        <sz val="11.0"/>
        <u/>
      </rPr>
      <t>Warrior Heritage</t>
    </r>
  </si>
  <si>
    <r>
      <rPr>
        <rFont val="&quot;Segoe UI&quot;, &quot;Segoe UI Emoji&quot;, &quot;Segoe UI Symbol&quot;, Lato, &quot;Liberation Sans&quot;, &quot;Noto Sans&quot;, &quot;Helvetica Neue&quot;, Helvetica, sans-serif"/>
        <color rgb="FF1155CC"/>
        <sz val="11.0"/>
        <u/>
      </rPr>
      <t>Gungan</t>
    </r>
  </si>
  <si>
    <r>
      <t xml:space="preserve">Gain a bonus to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 xml:space="preserve"> when using an </t>
    </r>
    <r>
      <rPr>
        <rFont val="&quot;Segoe UI&quot;, &quot;Segoe UI Emoji&quot;, &quot;Segoe UI Symbol&quot;, Lato, &quot;Liberation Sans&quot;, &quot;Noto Sans&quot;, &quot;Helvetica Neue&quot;, Helvetica, sans-serif"/>
        <color rgb="FF1155CC"/>
        <sz val="11.0"/>
        <u/>
      </rPr>
      <t>Atlatl</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Cesta</t>
    </r>
    <r>
      <rPr>
        <rFont val="&quot;Segoe UI&quot;, &quot;Segoe UI Emoji&quot;, &quot;Segoe UI Symbol&quot;, Lato, &quot;Liberation Sans&quot;, &quot;Noto Sans&quot;, &quot;Helvetica Neue&quot;, Helvetica, sans-serif"/>
        <sz val="11.0"/>
      </rPr>
      <t>.</t>
    </r>
  </si>
  <si>
    <t>https://swse.miraheze.org/wiki/Warrior_Heritage</t>
  </si>
  <si>
    <r>
      <rPr>
        <rFont val="&quot;Segoe UI&quot;, &quot;Segoe UI Emoji&quot;, &quot;Segoe UI Symbol&quot;, Lato, &quot;Liberation Sans&quot;, &quot;Noto Sans&quot;, &quot;Helvetica Neue&quot;, Helvetica, sans-serif"/>
        <color rgb="FF1155CC"/>
        <sz val="11.0"/>
        <u/>
      </rPr>
      <t>Devastating Bellow</t>
    </r>
  </si>
  <si>
    <r>
      <rPr>
        <rFont val="&quot;Segoe UI&quot;, &quot;Segoe UI Emoji&quot;, &quot;Segoe UI Symbol&quot;, Lato, &quot;Liberation Sans&quot;, &quot;Noto Sans&quot;, &quot;Helvetica Neue&quot;, Helvetica, sans-serif"/>
        <color rgb="FF1155CC"/>
        <sz val="11.0"/>
        <u/>
      </rPr>
      <t>Ithorian</t>
    </r>
  </si>
  <si>
    <r>
      <t xml:space="preserve">Deal more damage with your </t>
    </r>
    <r>
      <rPr>
        <rFont val="&quot;Segoe UI&quot;, &quot;Segoe UI Emoji&quot;, &quot;Segoe UI Symbol&quot;, Lato, &quot;Liberation Sans&quot;, &quot;Noto Sans&quot;, &quot;Helvetica Neue&quot;, Helvetica, sans-serif"/>
        <color rgb="FF1155CC"/>
        <sz val="11.0"/>
        <u/>
      </rPr>
      <t>Bellow</t>
    </r>
    <r>
      <rPr>
        <rFont val="&quot;Segoe UI&quot;, &quot;Segoe UI Emoji&quot;, &quot;Segoe UI Symbol&quot;, Lato, &quot;Liberation Sans&quot;, &quot;Noto Sans&quot;, &quot;Helvetica Neue&quot;, Helvetica, sans-serif"/>
        <sz val="11.0"/>
      </rPr>
      <t xml:space="preserve"> attacks.</t>
    </r>
  </si>
  <si>
    <t>https://swse.miraheze.org/wiki/Devastating_Bellow</t>
  </si>
  <si>
    <r>
      <rPr>
        <rFont val="&quot;Segoe UI&quot;, &quot;Segoe UI Emoji&quot;, &quot;Segoe UI Symbol&quot;, Lato, &quot;Liberation Sans&quot;, &quot;Noto Sans&quot;, &quot;Helvetica Neue&quot;, Helvetica, sans-serif"/>
        <color rgb="FF1155CC"/>
        <sz val="11.0"/>
        <u/>
      </rPr>
      <t>Nature Specialist</t>
    </r>
  </si>
  <si>
    <r>
      <rPr>
        <rFont val="&quot;Segoe UI&quot;, &quot;Segoe UI Emoji&quot;, &quot;Segoe UI Symbol&quot;, Lato, &quot;Liberation Sans&quot;, &quot;Noto Sans&quot;, &quot;Helvetica Neue&quot;, Helvetica, sans-serif"/>
        <color rgb="FF1155CC"/>
        <sz val="11.0"/>
        <u/>
      </rPr>
      <t>Ithorian</t>
    </r>
  </si>
  <si>
    <r>
      <t xml:space="preserve">Increase the die type when adding </t>
    </r>
    <r>
      <rPr>
        <rFont val="&quot;Segoe UI&quot;, &quot;Segoe UI Emoji&quot;, &quot;Segoe UI Symbol&quot;, Lato, &quot;Liberation Sans&quot;, &quot;Noto Sans&quot;, &quot;Helvetica Neue&quot;, Helvetica, sans-serif"/>
        <color rgb="FF1155CC"/>
        <sz val="11.0"/>
        <u/>
      </rPr>
      <t>Force Points</t>
    </r>
    <r>
      <rPr>
        <rFont val="&quot;Segoe UI&quot;, &quot;Segoe UI Emoji&quot;, &quot;Segoe UI Symbol&quot;, Lato, &quot;Liberation Sans&quot;, &quot;Noto Sans&quot;, &quot;Helvetica Neue&quot;, Helvetica, sans-serif"/>
        <sz val="11.0"/>
      </rPr>
      <t xml:space="preserve"> to a </t>
    </r>
    <r>
      <rPr>
        <rFont val="&quot;Segoe UI&quot;, &quot;Segoe UI Emoji&quot;, &quot;Segoe UI Symbol&quot;, Lato, &quot;Liberation Sans&quot;, &quot;Noto Sans&quot;, &quot;Helvetica Neue&quot;, Helvetica, sans-serif"/>
        <color rgb="FF1155CC"/>
        <sz val="11.0"/>
        <u/>
      </rPr>
      <t>Knowledge (Life Sciences)</t>
    </r>
    <r>
      <rPr>
        <rFont val="&quot;Segoe UI&quot;, &quot;Segoe UI Emoji&quot;, &quot;Segoe UI Symbol&quot;, Lato, &quot;Liberation Sans&quot;, &quot;Noto Sans&quot;, &quot;Helvetica Neue&quot;, Helvetica, sans-serif"/>
        <sz val="11.0"/>
      </rPr>
      <t xml:space="preserve"> check.</t>
    </r>
  </si>
  <si>
    <t>https://swse.miraheze.org/wiki/Nature_Specialist</t>
  </si>
  <si>
    <r>
      <rPr>
        <rFont val="&quot;Segoe UI&quot;, &quot;Segoe UI Emoji&quot;, &quot;Segoe UI Symbol&quot;, Lato, &quot;Liberation Sans&quot;, &quot;Noto Sans&quot;, &quot;Helvetica Neue&quot;, Helvetica, sans-serif"/>
        <color rgb="FF1155CC"/>
        <sz val="11.0"/>
        <u/>
      </rPr>
      <t>Strong Bellow</t>
    </r>
  </si>
  <si>
    <r>
      <rPr>
        <rFont val="&quot;Segoe UI&quot;, &quot;Segoe UI Emoji&quot;, &quot;Segoe UI Symbol&quot;, Lato, &quot;Liberation Sans&quot;, &quot;Noto Sans&quot;, &quot;Helvetica Neue&quot;, Helvetica, sans-serif"/>
        <color rgb="FF1155CC"/>
        <sz val="11.0"/>
        <u/>
      </rPr>
      <t>Ithorian</t>
    </r>
  </si>
  <si>
    <r>
      <t xml:space="preserve">Use your Bellow ability without moving down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t>
    </r>
  </si>
  <si>
    <t>https://swse.miraheze.org/wiki/Strong_Bellow</t>
  </si>
  <si>
    <r>
      <rPr>
        <rFont val="&quot;Segoe UI&quot;, &quot;Segoe UI Emoji&quot;, &quot;Segoe UI Symbol&quot;, Lato, &quot;Liberation Sans&quot;, &quot;Noto Sans&quot;, &quot;Helvetica Neue&quot;, Helvetica, sans-serif"/>
        <color rgb="FF1155CC"/>
        <sz val="11.0"/>
        <u/>
      </rPr>
      <t>Justice Seeker</t>
    </r>
  </si>
  <si>
    <r>
      <rPr>
        <rFont val="&quot;Segoe UI&quot;, &quot;Segoe UI Emoji&quot;, &quot;Segoe UI Symbol&quot;, Lato, &quot;Liberation Sans&quot;, &quot;Noto Sans&quot;, &quot;Helvetica Neue&quot;, Helvetica, sans-serif"/>
        <color rgb="FF1155CC"/>
        <sz val="11.0"/>
        <u/>
      </rPr>
      <t>Kel Dor</t>
    </r>
  </si>
  <si>
    <t>Gain a bonus to damage rolls against those who harm your allies.</t>
  </si>
  <si>
    <t>https://swse.miraheze.org/wiki/Justice_Seeker</t>
  </si>
  <si>
    <r>
      <rPr>
        <rFont val="&quot;Segoe UI&quot;, &quot;Segoe UI Emoji&quot;, &quot;Segoe UI Symbol&quot;, Lato, &quot;Liberation Sans&quot;, &quot;Noto Sans&quot;, &quot;Helvetica Neue&quot;, Helvetica, sans-serif"/>
        <color rgb="FF1155CC"/>
        <sz val="11.0"/>
        <u/>
      </rPr>
      <t>Read the Winds</t>
    </r>
  </si>
  <si>
    <r>
      <rPr>
        <rFont val="&quot;Segoe UI&quot;, &quot;Segoe UI Emoji&quot;, &quot;Segoe UI Symbol&quot;, Lato, &quot;Liberation Sans&quot;, &quot;Noto Sans&quot;, &quot;Helvetica Neue&quot;, Helvetica, sans-serif"/>
        <color rgb="FF1155CC"/>
        <sz val="11.0"/>
        <u/>
      </rPr>
      <t>Kel Dor</t>
    </r>
  </si>
  <si>
    <t>Detect hidden enemies within 10 squares of you.</t>
  </si>
  <si>
    <t>https://swse.miraheze.org/wiki/Read_the_Winds</t>
  </si>
  <si>
    <r>
      <rPr>
        <rFont val="&quot;Segoe UI&quot;, &quot;Segoe UI Emoji&quot;, &quot;Segoe UI Symbol&quot;, Lato, &quot;Liberation Sans&quot;, &quot;Noto Sans&quot;, &quot;Helvetica Neue&quot;, Helvetica, sans-serif"/>
        <color rgb="FF1155CC"/>
        <sz val="11.0"/>
        <u/>
      </rPr>
      <t>Scion of Dorin</t>
    </r>
  </si>
  <si>
    <r>
      <rPr>
        <rFont val="&quot;Segoe UI&quot;, &quot;Segoe UI Emoji&quot;, &quot;Segoe UI Symbol&quot;, Lato, &quot;Liberation Sans&quot;, &quot;Noto Sans&quot;, &quot;Helvetica Neue&quot;, Helvetica, sans-serif"/>
        <color rgb="FF1155CC"/>
        <sz val="11.0"/>
        <u/>
      </rPr>
      <t>Kel Dor</t>
    </r>
  </si>
  <si>
    <r>
      <t xml:space="preserve">Gain a bonus to </t>
    </r>
    <r>
      <rPr>
        <rFont val="&quot;Segoe UI&quot;, &quot;Segoe UI Emoji&quot;, &quot;Segoe UI Symbol&quot;, Lato, &quot;Liberation Sans&quot;, &quot;Noto Sans&quot;, &quot;Helvetica Neue&quot;, Helvetica, sans-serif"/>
        <color rgb="FF1155CC"/>
        <sz val="11.0"/>
        <u/>
      </rPr>
      <t>Fortitude Defense</t>
    </r>
    <r>
      <rPr>
        <rFont val="&quot;Segoe UI&quot;, &quot;Segoe UI Emoji&quot;, &quot;Segoe UI Symbol&quot;, Lato, &quot;Liberation Sans&quot;, &quot;Noto Sans&quot;, &quot;Helvetica Neue&quot;, Helvetica, sans-serif"/>
        <sz val="11.0"/>
      </rPr>
      <t xml:space="preserve"> against </t>
    </r>
    <r>
      <rPr>
        <rFont val="&quot;Segoe UI&quot;, &quot;Segoe UI Emoji&quot;, &quot;Segoe UI Symbol&quot;, Lato, &quot;Liberation Sans&quot;, &quot;Noto Sans&quot;, &quot;Helvetica Neue&quot;, Helvetica, sans-serif"/>
        <color rgb="FF1155CC"/>
        <sz val="11.0"/>
        <u/>
      </rPr>
      <t>Natural</t>
    </r>
    <r>
      <rPr>
        <rFont val="&quot;Segoe UI&quot;, &quot;Segoe UI Emoji&quot;, &quot;Segoe UI Symbol&quot;, Lato, &quot;Liberation Sans&quot;, &quot;Noto Sans&quot;, &quot;Helvetica Neue&quot;, Helvetica, sans-serif"/>
        <sz val="11.0"/>
      </rPr>
      <t xml:space="preserve"> Hazards.</t>
    </r>
  </si>
  <si>
    <t>https://swse.miraheze.org/wiki/Scion_of_Dorin</t>
  </si>
  <si>
    <r>
      <rPr>
        <rFont val="&quot;Segoe UI&quot;, &quot;Segoe UI Emoji&quot;, &quot;Segoe UI Symbol&quot;, Lato, &quot;Liberation Sans&quot;, &quot;Noto Sans&quot;, &quot;Helvetica Neue&quot;, Helvetica, sans-serif"/>
        <color rgb="FF1155CC"/>
        <sz val="11.0"/>
        <u/>
      </rPr>
      <t>Fast Swimmer</t>
    </r>
  </si>
  <si>
    <r>
      <rPr>
        <rFont val="&quot;Segoe UI&quot;, &quot;Segoe UI Emoji&quot;, &quot;Segoe UI Symbol&quot;, Lato, &quot;Liberation Sans&quot;, &quot;Noto Sans&quot;, &quot;Helvetica Neue&quot;, Helvetica, sans-serif"/>
        <color rgb="FF1155CC"/>
        <sz val="11.0"/>
        <u/>
      </rPr>
      <t>Mon Calamari</t>
    </r>
  </si>
  <si>
    <t>Gain a bonus to your Swim Speed.</t>
  </si>
  <si>
    <t>https://swse.miraheze.org/wiki/Fast_Swimmer</t>
  </si>
  <si>
    <r>
      <rPr>
        <rFont val="&quot;Segoe UI&quot;, &quot;Segoe UI Emoji&quot;, &quot;Segoe UI Symbol&quot;, Lato, &quot;Liberation Sans&quot;, &quot;Noto Sans&quot;, &quot;Helvetica Neue&quot;, Helvetica, sans-serif"/>
        <color rgb="FF1155CC"/>
        <sz val="11.0"/>
        <u/>
      </rPr>
      <t>Mon Calamari Shipwright</t>
    </r>
  </si>
  <si>
    <r>
      <rPr>
        <rFont val="&quot;Segoe UI&quot;, &quot;Segoe UI Emoji&quot;, &quot;Segoe UI Symbol&quot;, Lato, &quot;Liberation Sans&quot;, &quot;Noto Sans&quot;, &quot;Helvetica Neue&quot;, Helvetica, sans-serif"/>
        <color rgb="FF1155CC"/>
        <sz val="11.0"/>
        <u/>
      </rPr>
      <t>Mon Calamari</t>
    </r>
  </si>
  <si>
    <r>
      <rPr>
        <rFont val="&quot;Segoe UI&quot;, &quot;Segoe UI Emoji&quot;, &quot;Segoe UI Symbol&quot;, Lato, &quot;Liberation Sans&quot;, &quot;Noto Sans&quot;, &quot;Helvetica Neue&quot;, Helvetica, sans-serif"/>
        <color rgb="FF1155CC"/>
        <sz val="11.0"/>
        <u/>
      </rPr>
      <t>Reroute Power</t>
    </r>
    <r>
      <rPr>
        <rFont val="&quot;Segoe UI&quot;, &quot;Segoe UI Emoji&quot;, &quot;Segoe UI Symbol&quot;, Lato, &quot;Liberation Sans&quot;, &quot;Noto Sans&quot;, &quot;Helvetica Neue&quot;, Helvetica, sans-serif"/>
        <sz val="11.0"/>
      </rPr>
      <t xml:space="preserve"> more quickly and without the risk of failure.</t>
    </r>
  </si>
  <si>
    <t>https://swse.miraheze.org/wiki/Mon_Calamari_Shipwright</t>
  </si>
  <si>
    <r>
      <rPr>
        <rFont val="&quot;Segoe UI&quot;, &quot;Segoe UI Emoji&quot;, &quot;Segoe UI Symbol&quot;, Lato, &quot;Liberation Sans&quot;, &quot;Noto Sans&quot;, &quot;Helvetica Neue&quot;, Helvetica, sans-serif"/>
        <color rgb="FF1155CC"/>
        <sz val="11.0"/>
        <u/>
      </rPr>
      <t>Sharp Senses</t>
    </r>
  </si>
  <si>
    <r>
      <rPr>
        <rFont val="&quot;Segoe UI&quot;, &quot;Segoe UI Emoji&quot;, &quot;Segoe UI Symbol&quot;, Lato, &quot;Liberation Sans&quot;, &quot;Noto Sans&quot;, &quot;Helvetica Neue&quot;, Helvetica, sans-serif"/>
        <color rgb="FF1155CC"/>
        <sz val="11.0"/>
        <u/>
      </rPr>
      <t>Mon Calamari</t>
    </r>
  </si>
  <si>
    <r>
      <t xml:space="preserve">Increase the die type when adding </t>
    </r>
    <r>
      <rPr>
        <rFont val="&quot;Segoe UI&quot;, &quot;Segoe UI Emoji&quot;, &quot;Segoe UI Symbol&quot;, Lato, &quot;Liberation Sans&quot;, &quot;Noto Sans&quot;, &quot;Helvetica Neue&quot;, Helvetica, sans-serif"/>
        <color rgb="FF1155CC"/>
        <sz val="11.0"/>
        <u/>
      </rPr>
      <t>Force Points</t>
    </r>
    <r>
      <rPr>
        <rFont val="&quot;Segoe UI&quot;, &quot;Segoe UI Emoji&quot;, &quot;Segoe UI Symbol&quot;, Lato, &quot;Liberation Sans&quot;, &quot;Noto Sans&quot;, &quot;Helvetica Neue&quot;, Helvetica, sans-serif"/>
        <sz val="11.0"/>
      </rPr>
      <t xml:space="preserve"> to a </t>
    </r>
    <r>
      <rPr>
        <rFont val="&quot;Segoe UI&quot;, &quot;Segoe UI Emoji&quot;, &quot;Segoe UI Symbol&quot;, Lato, &quot;Liberation Sans&quot;, &quot;Noto Sans&quot;, &quot;Helvetica Neue&quot;, Helvetica, sans-serif"/>
        <color rgb="FF1155CC"/>
        <sz val="11.0"/>
        <u/>
      </rPr>
      <t>Perception</t>
    </r>
    <r>
      <rPr>
        <rFont val="&quot;Segoe UI&quot;, &quot;Segoe UI Emoji&quot;, &quot;Segoe UI Symbol&quot;, Lato, &quot;Liberation Sans&quot;, &quot;Noto Sans&quot;, &quot;Helvetica Neue&quot;, Helvetica, sans-serif"/>
        <sz val="11.0"/>
      </rPr>
      <t xml:space="preserve"> check.</t>
    </r>
  </si>
  <si>
    <t>https://swse.miraheze.org/wiki/Sharp_Senses</t>
  </si>
  <si>
    <r>
      <rPr>
        <rFont val="&quot;Segoe UI&quot;, &quot;Segoe UI Emoji&quot;, &quot;Segoe UI Symbol&quot;, Lato, &quot;Liberation Sans&quot;, &quot;Noto Sans&quot;, &quot;Helvetica Neue&quot;, Helvetica, sans-serif"/>
        <color rgb="FF1155CC"/>
        <sz val="11.0"/>
        <u/>
      </rPr>
      <t>Clawed Subspecies</t>
    </r>
  </si>
  <si>
    <r>
      <rPr>
        <rFont val="&quot;Segoe UI&quot;, &quot;Segoe UI Emoji&quot;, &quot;Segoe UI Symbol&quot;, Lato, &quot;Liberation Sans&quot;, &quot;Noto Sans&quot;, &quot;Helvetica Neue&quot;, Helvetica, sans-serif"/>
        <color rgb="FF1155CC"/>
        <sz val="11.0"/>
        <u/>
      </rPr>
      <t>Quarren</t>
    </r>
  </si>
  <si>
    <r>
      <t xml:space="preserve">Deal damage with sharp claws on </t>
    </r>
    <r>
      <rPr>
        <rFont val="&quot;Segoe UI&quot;, &quot;Segoe UI Emoji&quot;, &quot;Segoe UI Symbol&quot;, Lato, &quot;Liberation Sans&quot;, &quot;Noto Sans&quot;, &quot;Helvetica Neue&quot;, Helvetica, sans-serif"/>
        <color rgb="FF1155CC"/>
        <sz val="11.0"/>
        <u/>
      </rPr>
      <t>Unarmed Attacks</t>
    </r>
    <r>
      <rPr>
        <rFont val="&quot;Segoe UI&quot;, &quot;Segoe UI Emoji&quot;, &quot;Segoe UI Symbol&quot;, Lato, &quot;Liberation Sans&quot;, &quot;Noto Sans&quot;, &quot;Helvetica Neue&quot;, Helvetica, sans-serif"/>
        <sz val="11.0"/>
      </rPr>
      <t>.</t>
    </r>
  </si>
  <si>
    <t>https://swse.miraheze.org/wiki/Clawed_Subspecies</t>
  </si>
  <si>
    <r>
      <rPr>
        <rFont val="&quot;Segoe UI&quot;, &quot;Segoe UI Emoji&quot;, &quot;Segoe UI Symbol&quot;, Lato, &quot;Liberation Sans&quot;, &quot;Noto Sans&quot;, &quot;Helvetica Neue&quot;, Helvetica, sans-serif"/>
        <color rgb="FF1155CC"/>
        <sz val="11.0"/>
        <u/>
      </rPr>
      <t>Deep Sight</t>
    </r>
  </si>
  <si>
    <r>
      <rPr>
        <rFont val="&quot;Segoe UI&quot;, &quot;Segoe UI Emoji&quot;, &quot;Segoe UI Symbol&quot;, Lato, &quot;Liberation Sans&quot;, &quot;Noto Sans&quot;, &quot;Helvetica Neue&quot;, Helvetica, sans-serif"/>
        <color rgb="FF1155CC"/>
        <sz val="11.0"/>
        <u/>
      </rPr>
      <t>Quarren</t>
    </r>
  </si>
  <si>
    <r>
      <t xml:space="preserve">Gain </t>
    </r>
    <r>
      <rPr>
        <rFont val="&quot;Segoe UI&quot;, &quot;Segoe UI Emoji&quot;, &quot;Segoe UI Symbol&quot;, Lato, &quot;Liberation Sans&quot;, &quot;Noto Sans&quot;, &quot;Helvetica Neue&quot;, Helvetica, sans-serif"/>
        <color rgb="FF1155CC"/>
        <sz val="11.0"/>
        <u/>
      </rPr>
      <t>Darkvision</t>
    </r>
    <r>
      <rPr>
        <rFont val="&quot;Segoe UI&quot;, &quot;Segoe UI Emoji&quot;, &quot;Segoe UI Symbol&quot;, Lato, &quot;Liberation Sans&quot;, &quot;Noto Sans&quot;, &quot;Helvetica Neue&quot;, Helvetica, sans-serif"/>
        <sz val="11.0"/>
      </rPr>
      <t xml:space="preserve"> and ignore </t>
    </r>
    <r>
      <rPr>
        <rFont val="&quot;Segoe UI&quot;, &quot;Segoe UI Emoji&quot;, &quot;Segoe UI Symbol&quot;, Lato, &quot;Liberation Sans&quot;, &quot;Noto Sans&quot;, &quot;Helvetica Neue&quot;, Helvetica, sans-serif"/>
        <color rgb="FF1155CC"/>
        <sz val="11.0"/>
        <u/>
      </rPr>
      <t>Total Concealment</t>
    </r>
    <r>
      <rPr>
        <rFont val="&quot;Segoe UI&quot;, &quot;Segoe UI Emoji&quot;, &quot;Segoe UI Symbol&quot;, Lato, &quot;Liberation Sans&quot;, &quot;Noto Sans&quot;, &quot;Helvetica Neue&quot;, Helvetica, sans-serif"/>
        <sz val="11.0"/>
      </rPr>
      <t xml:space="preserve"> from darkness.</t>
    </r>
  </si>
  <si>
    <t>https://swse.miraheze.org/wiki/Deep_Sight</t>
  </si>
  <si>
    <r>
      <rPr>
        <rFont val="&quot;Segoe UI&quot;, &quot;Segoe UI Emoji&quot;, &quot;Segoe UI Symbol&quot;, Lato, &quot;Liberation Sans&quot;, &quot;Noto Sans&quot;, &quot;Helvetica Neue&quot;, Helvetica, sans-serif"/>
        <color rgb="FF1155CC"/>
        <sz val="11.0"/>
        <u/>
      </rPr>
      <t>Shrewd Bargainer</t>
    </r>
  </si>
  <si>
    <r>
      <rPr>
        <rFont val="&quot;Segoe UI&quot;, &quot;Segoe UI Emoji&quot;, &quot;Segoe UI Symbol&quot;, Lato, &quot;Liberation Sans&quot;, &quot;Noto Sans&quot;, &quot;Helvetica Neue&quot;, Helvetica, sans-serif"/>
        <color rgb="FF1155CC"/>
        <sz val="11.0"/>
        <u/>
      </rPr>
      <t>Quarren</t>
    </r>
  </si>
  <si>
    <r>
      <t xml:space="preserve">Suppress opponents' insight and morale bonuses to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t>
    </r>
  </si>
  <si>
    <t>https://swse.miraheze.org/wiki/Shrewd_Bargainer</t>
  </si>
  <si>
    <r>
      <rPr>
        <rFont val="&quot;Segoe UI&quot;, &quot;Segoe UI Emoji&quot;, &quot;Segoe UI Symbol&quot;, Lato, &quot;Liberation Sans&quot;, &quot;Noto Sans&quot;, &quot;Helvetica Neue&quot;, Helvetica, sans-serif"/>
        <color rgb="FF1155CC"/>
        <sz val="11.0"/>
        <u/>
      </rPr>
      <t>Fringe Benefits</t>
    </r>
  </si>
  <si>
    <r>
      <rPr>
        <rFont val="&quot;Segoe UI&quot;, &quot;Segoe UI Emoji&quot;, &quot;Segoe UI Symbol&quot;, Lato, &quot;Liberation Sans&quot;, &quot;Noto Sans&quot;, &quot;Helvetica Neue&quot;, Helvetica, sans-serif"/>
        <color rgb="FF1155CC"/>
        <sz val="11.0"/>
        <u/>
      </rPr>
      <t>Rodian</t>
    </r>
  </si>
  <si>
    <r>
      <t xml:space="preserve">Reduce the cost multiplier of goods bought on the </t>
    </r>
    <r>
      <rPr>
        <rFont val="&quot;Segoe UI&quot;, &quot;Segoe UI Emoji&quot;, &quot;Segoe UI Symbol&quot;, Lato, &quot;Liberation Sans&quot;, &quot;Noto Sans&quot;, &quot;Helvetica Neue&quot;, Helvetica, sans-serif"/>
        <color rgb="FF1155CC"/>
        <sz val="11.0"/>
        <u/>
      </rPr>
      <t>Black Market</t>
    </r>
    <r>
      <rPr>
        <rFont val="&quot;Segoe UI&quot;, &quot;Segoe UI Emoji&quot;, &quot;Segoe UI Symbol&quot;, Lato, &quot;Liberation Sans&quot;, &quot;Noto Sans&quot;, &quot;Helvetica Neue&quot;, Helvetica, sans-serif"/>
        <sz val="11.0"/>
      </rPr>
      <t>.</t>
    </r>
  </si>
  <si>
    <t>https://swse.miraheze.org/wiki/Fringe_Benefits</t>
  </si>
  <si>
    <r>
      <rPr>
        <rFont val="&quot;Segoe UI&quot;, &quot;Segoe UI Emoji&quot;, &quot;Segoe UI Symbol&quot;, Lato, &quot;Liberation Sans&quot;, &quot;Noto Sans&quot;, &quot;Helvetica Neue&quot;, Helvetica, sans-serif"/>
        <color rgb="FF1155CC"/>
        <sz val="11.0"/>
        <u/>
      </rPr>
      <t>Hunter's Instincts</t>
    </r>
  </si>
  <si>
    <r>
      <rPr>
        <rFont val="&quot;Segoe UI&quot;, &quot;Segoe UI Emoji&quot;, &quot;Segoe UI Symbol&quot;, Lato, &quot;Liberation Sans&quot;, &quot;Noto Sans&quot;, &quot;Helvetica Neue&quot;, Helvetica, sans-serif"/>
        <color rgb="FF1155CC"/>
        <sz val="11.0"/>
        <u/>
      </rPr>
      <t>Rodian</t>
    </r>
  </si>
  <si>
    <r>
      <t xml:space="preserve">Reroll </t>
    </r>
    <r>
      <rPr>
        <rFont val="&quot;Segoe UI&quot;, &quot;Segoe UI Emoji&quot;, &quot;Segoe UI Symbol&quot;, Lato, &quot;Liberation Sans&quot;, &quot;Noto Sans&quot;, &quot;Helvetica Neue&quot;, Helvetica, sans-serif"/>
        <color rgb="FF1155CC"/>
        <sz val="11.0"/>
        <u/>
      </rPr>
      <t>Perception</t>
    </r>
    <r>
      <rPr>
        <rFont val="&quot;Segoe UI&quot;, &quot;Segoe UI Emoji&quot;, &quot;Segoe UI Symbol&quot;, Lato, &quot;Liberation Sans&quot;, &quot;Noto Sans&quot;, &quot;Helvetica Neue&quot;, Helvetica, sans-serif"/>
        <sz val="11.0"/>
      </rPr>
      <t xml:space="preserve"> checks, always keeping the better result.</t>
    </r>
  </si>
  <si>
    <t>https://swse.miraheze.org/wiki/Hunter%27s_Instincts</t>
  </si>
  <si>
    <r>
      <rPr>
        <rFont val="&quot;Segoe UI&quot;, &quot;Segoe UI Emoji&quot;, &quot;Segoe UI Symbol&quot;, Lato, &quot;Liberation Sans&quot;, &quot;Noto Sans&quot;, &quot;Helvetica Neue&quot;, Helvetica, sans-serif"/>
        <color rgb="FF1155CC"/>
        <sz val="11.0"/>
        <u/>
      </rPr>
      <t>Master Tracker</t>
    </r>
  </si>
  <si>
    <r>
      <rPr>
        <rFont val="&quot;Segoe UI&quot;, &quot;Segoe UI Emoji&quot;, &quot;Segoe UI Symbol&quot;, Lato, &quot;Liberation Sans&quot;, &quot;Noto Sans&quot;, &quot;Helvetica Neue&quot;, Helvetica, sans-serif"/>
        <color rgb="FF1155CC"/>
        <sz val="11.0"/>
        <u/>
      </rPr>
      <t>Rodian</t>
    </r>
  </si>
  <si>
    <r>
      <t xml:space="preserve">Increase the die type when adding </t>
    </r>
    <r>
      <rPr>
        <rFont val="&quot;Segoe UI&quot;, &quot;Segoe UI Emoji&quot;, &quot;Segoe UI Symbol&quot;, Lato, &quot;Liberation Sans&quot;, &quot;Noto Sans&quot;, &quot;Helvetica Neue&quot;, Helvetica, sans-serif"/>
        <color rgb="FF1155CC"/>
        <sz val="11.0"/>
        <u/>
      </rPr>
      <t>Force Points</t>
    </r>
    <r>
      <rPr>
        <rFont val="&quot;Segoe UI&quot;, &quot;Segoe UI Emoji&quot;, &quot;Segoe UI Symbol&quot;, Lato, &quot;Liberation Sans&quot;, &quot;Noto Sans&quot;, &quot;Helvetica Neue&quot;, Helvetica, sans-serif"/>
        <sz val="11.0"/>
      </rPr>
      <t xml:space="preserve"> to a </t>
    </r>
    <r>
      <rPr>
        <rFont val="&quot;Segoe UI&quot;, &quot;Segoe UI Emoji&quot;, &quot;Segoe UI Symbol&quot;, Lato, &quot;Liberation Sans&quot;, &quot;Noto Sans&quot;, &quot;Helvetica Neue&quot;, Helvetica, sans-serif"/>
        <color rgb="FF1155CC"/>
        <sz val="11.0"/>
        <u/>
      </rPr>
      <t>Survival</t>
    </r>
    <r>
      <rPr>
        <rFont val="&quot;Segoe UI&quot;, &quot;Segoe UI Emoji&quot;, &quot;Segoe UI Symbol&quot;, Lato, &quot;Liberation Sans&quot;, &quot;Noto Sans&quot;, &quot;Helvetica Neue&quot;, Helvetica, sans-serif"/>
        <sz val="11.0"/>
      </rPr>
      <t xml:space="preserve"> check.</t>
    </r>
  </si>
  <si>
    <t>https://swse.miraheze.org/wiki/Master_Tracker</t>
  </si>
  <si>
    <r>
      <rPr>
        <rFont val="&quot;Segoe UI&quot;, &quot;Segoe UI Emoji&quot;, &quot;Segoe UI Symbol&quot;, Lato, &quot;Liberation Sans&quot;, &quot;Noto Sans&quot;, &quot;Helvetica Neue&quot;, Helvetica, sans-serif"/>
        <color rgb="FF1155CC"/>
        <sz val="11.0"/>
        <u/>
      </rPr>
      <t>Darkness Dweller</t>
    </r>
  </si>
  <si>
    <r>
      <rPr>
        <rFont val="&quot;Segoe UI&quot;, &quot;Segoe UI Emoji&quot;, &quot;Segoe UI Symbol&quot;, Lato, &quot;Liberation Sans&quot;, &quot;Noto Sans&quot;, &quot;Helvetica Neue&quot;, Helvetica, sans-serif"/>
        <color rgb="FF1155CC"/>
        <sz val="11.0"/>
        <u/>
      </rPr>
      <t>Sullustan</t>
    </r>
  </si>
  <si>
    <r>
      <t xml:space="preserve">Impose a penalty to </t>
    </r>
    <r>
      <rPr>
        <rFont val="&quot;Segoe UI&quot;, &quot;Segoe UI Emoji&quot;, &quot;Segoe UI Symbol&quot;, Lato, &quot;Liberation Sans&quot;, &quot;Noto Sans&quot;, &quot;Helvetica Neue&quot;, Helvetica, sans-serif"/>
        <color rgb="FF1155CC"/>
        <sz val="11.0"/>
        <u/>
      </rPr>
      <t>Stealth</t>
    </r>
    <r>
      <rPr>
        <rFont val="&quot;Segoe UI&quot;, &quot;Segoe UI Emoji&quot;, &quot;Segoe UI Symbol&quot;, Lato, &quot;Liberation Sans&quot;, &quot;Noto Sans&quot;, &quot;Helvetica Neue&quot;, Helvetica, sans-serif"/>
        <sz val="11.0"/>
      </rPr>
      <t xml:space="preserve"> checks made when close to you.</t>
    </r>
  </si>
  <si>
    <t>https://swse.miraheze.org/wiki/Darkness_Dweller</t>
  </si>
  <si>
    <r>
      <rPr>
        <rFont val="&quot;Segoe UI&quot;, &quot;Segoe UI Emoji&quot;, &quot;Segoe UI Symbol&quot;, Lato, &quot;Liberation Sans&quot;, &quot;Noto Sans&quot;, &quot;Helvetica Neue&quot;, Helvetica, sans-serif"/>
        <color rgb="FF1155CC"/>
        <sz val="11.0"/>
        <u/>
      </rPr>
      <t>Disarming Charm</t>
    </r>
  </si>
  <si>
    <r>
      <rPr>
        <rFont val="&quot;Segoe UI&quot;, &quot;Segoe UI Emoji&quot;, &quot;Segoe UI Symbol&quot;, Lato, &quot;Liberation Sans&quot;, &quot;Noto Sans&quot;, &quot;Helvetica Neue&quot;, Helvetica, sans-serif"/>
        <color rgb="FF1155CC"/>
        <sz val="11.0"/>
        <u/>
      </rPr>
      <t>Sullustan</t>
    </r>
  </si>
  <si>
    <r>
      <t xml:space="preserve">Gain a bonus to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 xml:space="preserve"> on targets whose </t>
    </r>
    <r>
      <rPr>
        <rFont val="&quot;Segoe UI&quot;, &quot;Segoe UI Emoji&quot;, &quot;Segoe UI Symbol&quot;, Lato, &quot;Liberation Sans&quot;, &quot;Noto Sans&quot;, &quot;Helvetica Neue&quot;, Helvetica, sans-serif"/>
        <color rgb="FF1155CC"/>
        <sz val="11.0"/>
        <u/>
      </rPr>
      <t>Attitude</t>
    </r>
    <r>
      <rPr>
        <rFont val="&quot;Segoe UI&quot;, &quot;Segoe UI Emoji&quot;, &quot;Segoe UI Symbol&quot;, Lato, &quot;Liberation Sans&quot;, &quot;Noto Sans&quot;, &quot;Helvetica Neue&quot;, Helvetica, sans-serif"/>
        <sz val="11.0"/>
      </rPr>
      <t xml:space="preserve"> you have improved.</t>
    </r>
  </si>
  <si>
    <t>https://swse.miraheze.org/wiki/Disarming_Charm</t>
  </si>
  <si>
    <r>
      <rPr>
        <rFont val="&quot;Segoe UI&quot;, &quot;Segoe UI Emoji&quot;, &quot;Segoe UI Symbol&quot;, Lato, &quot;Liberation Sans&quot;, &quot;Noto Sans&quot;, &quot;Helvetica Neue&quot;, Helvetica, sans-serif"/>
        <color rgb="FF1155CC"/>
        <sz val="11.0"/>
        <u/>
      </rPr>
      <t>Sure Climber</t>
    </r>
  </si>
  <si>
    <r>
      <rPr>
        <rFont val="&quot;Segoe UI&quot;, &quot;Segoe UI Emoji&quot;, &quot;Segoe UI Symbol&quot;, Lato, &quot;Liberation Sans&quot;, &quot;Noto Sans&quot;, &quot;Helvetica Neue&quot;, Helvetica, sans-serif"/>
        <color rgb="FF1155CC"/>
        <sz val="11.0"/>
        <u/>
      </rPr>
      <t>Sullustan</t>
    </r>
  </si>
  <si>
    <t>Gain a Climb Speed of 4 squares.</t>
  </si>
  <si>
    <t>https://swse.miraheze.org/wiki/Sure_Climber</t>
  </si>
  <si>
    <r>
      <rPr>
        <rFont val="&quot;Segoe UI&quot;, &quot;Segoe UI Emoji&quot;, &quot;Segoe UI Symbol&quot;, Lato, &quot;Liberation Sans&quot;, &quot;Noto Sans&quot;, &quot;Helvetica Neue&quot;, Helvetica, sans-serif"/>
        <color rgb="FF1155CC"/>
        <sz val="11.0"/>
        <u/>
      </rPr>
      <t>Pitiless Warrior</t>
    </r>
  </si>
  <si>
    <r>
      <rPr>
        <rFont val="&quot;Segoe UI&quot;, &quot;Segoe UI Emoji&quot;, &quot;Segoe UI Symbol&quot;, Lato, &quot;Liberation Sans&quot;, &quot;Noto Sans&quot;, &quot;Helvetica Neue&quot;, Helvetica, sans-serif"/>
        <color rgb="FF1155CC"/>
        <sz val="11.0"/>
        <u/>
      </rPr>
      <t>Trandoshan</t>
    </r>
  </si>
  <si>
    <r>
      <t xml:space="preserve">Gain </t>
    </r>
    <r>
      <rPr>
        <rFont val="&quot;Segoe UI&quot;, &quot;Segoe UI Emoji&quot;, &quot;Segoe UI Symbol&quot;, Lato, &quot;Liberation Sans&quot;, &quot;Noto Sans&quot;, &quot;Helvetica Neue&quot;, Helvetica, sans-serif"/>
        <color rgb="FF1155CC"/>
        <sz val="11.0"/>
        <u/>
      </rPr>
      <t>Bonus Hit Points</t>
    </r>
    <r>
      <rPr>
        <rFont val="&quot;Segoe UI&quot;, &quot;Segoe UI Emoji&quot;, &quot;Segoe UI Symbol&quot;, Lato, &quot;Liberation Sans&quot;, &quot;Noto Sans&quot;, &quot;Helvetica Neue&quot;, Helvetica, sans-serif"/>
        <sz val="11.0"/>
      </rPr>
      <t xml:space="preserve"> whenever you take down a foe.</t>
    </r>
  </si>
  <si>
    <t>https://swse.miraheze.org/wiki/Pitiless_Warrior</t>
  </si>
  <si>
    <r>
      <rPr>
        <rFont val="&quot;Segoe UI&quot;, &quot;Segoe UI Emoji&quot;, &quot;Segoe UI Symbol&quot;, Lato, &quot;Liberation Sans&quot;, &quot;Noto Sans&quot;, &quot;Helvetica Neue&quot;, Helvetica, sans-serif"/>
        <color rgb="FF1155CC"/>
        <sz val="11.0"/>
        <u/>
      </rPr>
      <t>Regenerative Healing</t>
    </r>
  </si>
  <si>
    <r>
      <rPr>
        <rFont val="&quot;Segoe UI&quot;, &quot;Segoe UI Emoji&quot;, &quot;Segoe UI Symbol&quot;, Lato, &quot;Liberation Sans&quot;, &quot;Noto Sans&quot;, &quot;Helvetica Neue&quot;, Helvetica, sans-serif"/>
        <color rgb="FF1155CC"/>
        <sz val="11.0"/>
        <u/>
      </rPr>
      <t>Trandoshan</t>
    </r>
  </si>
  <si>
    <r>
      <t xml:space="preserve">Regain more </t>
    </r>
    <r>
      <rPr>
        <rFont val="&quot;Segoe UI&quot;, &quot;Segoe UI Emoji&quot;, &quot;Segoe UI Symbol&quot;, Lato, &quot;Liberation Sans&quot;, &quot;Noto Sans&quot;, &quot;Helvetica Neue&quot;, Helvetica, sans-serif"/>
        <color rgb="FF1155CC"/>
        <sz val="11.0"/>
        <u/>
      </rPr>
      <t>Hit Points</t>
    </r>
    <r>
      <rPr>
        <rFont val="&quot;Segoe UI&quot;, &quot;Segoe UI Emoji&quot;, &quot;Segoe UI Symbol&quot;, Lato, &quot;Liberation Sans&quot;, &quot;Noto Sans&quot;, &quot;Helvetica Neue&quot;, Helvetica, sans-serif"/>
        <sz val="11.0"/>
      </rPr>
      <t xml:space="preserve"> (but more slowly) when you catch a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t>
    </r>
  </si>
  <si>
    <t>https://swse.miraheze.org/wiki/Regenerative_Healing</t>
  </si>
  <si>
    <r>
      <rPr>
        <rFont val="&quot;Segoe UI&quot;, &quot;Segoe UI Emoji&quot;, &quot;Segoe UI Symbol&quot;, Lato, &quot;Liberation Sans&quot;, &quot;Noto Sans&quot;, &quot;Helvetica Neue&quot;, Helvetica, sans-serif"/>
        <color rgb="FF1155CC"/>
        <sz val="11.0"/>
        <u/>
      </rPr>
      <t>Thick Skin</t>
    </r>
  </si>
  <si>
    <r>
      <rPr>
        <rFont val="&quot;Segoe UI&quot;, &quot;Segoe UI Emoji&quot;, &quot;Segoe UI Symbol&quot;, Lato, &quot;Liberation Sans&quot;, &quot;Noto Sans&quot;, &quot;Helvetica Neue&quot;, Helvetica, sans-serif"/>
        <color rgb="FF1155CC"/>
        <sz val="11.0"/>
        <u/>
      </rPr>
      <t>Trandoshan</t>
    </r>
  </si>
  <si>
    <r>
      <t xml:space="preserve">Gain a +2 </t>
    </r>
    <r>
      <rPr>
        <rFont val="&quot;Segoe UI&quot;, &quot;Segoe UI Emoji&quot;, &quot;Segoe UI Symbol&quot;, Lato, &quot;Liberation Sans&quot;, &quot;Noto Sans&quot;, &quot;Helvetica Neue&quot;, Helvetica, sans-serif"/>
        <color rgb="FF1155CC"/>
        <sz val="11.0"/>
        <u/>
      </rPr>
      <t>Species</t>
    </r>
    <r>
      <rPr>
        <rFont val="&quot;Segoe UI&quot;, &quot;Segoe UI Emoji&quot;, &quot;Segoe UI Symbol&quot;, Lato, &quot;Liberation Sans&quot;, &quot;Noto Sans&quot;, &quot;Helvetica Neue&quot;, Helvetica, sans-serif"/>
        <sz val="11.0"/>
      </rPr>
      <t xml:space="preserve"> bonus to your </t>
    </r>
    <r>
      <rPr>
        <rFont val="&quot;Segoe UI&quot;, &quot;Segoe UI Emoji&quot;, &quot;Segoe UI Symbol&quot;, Lato, &quot;Liberation Sans&quot;, &quot;Noto Sans&quot;, &quot;Helvetica Neue&quot;, Helvetica, sans-serif"/>
        <color rgb="FF1155CC"/>
        <sz val="11.0"/>
        <u/>
      </rPr>
      <t>Fortitude Defense</t>
    </r>
    <r>
      <rPr>
        <rFont val="&quot;Segoe UI&quot;, &quot;Segoe UI Emoji&quot;, &quot;Segoe UI Symbol&quot;, Lato, &quot;Liberation Sans&quot;, &quot;Noto Sans&quot;, &quot;Helvetica Neue&quot;, Helvetica, sans-serif"/>
        <sz val="11.0"/>
      </rPr>
      <t>.</t>
    </r>
  </si>
  <si>
    <t>https://swse.miraheze.org/wiki/Thick_Skin</t>
  </si>
  <si>
    <r>
      <rPr>
        <rFont val="&quot;Segoe UI&quot;, &quot;Segoe UI Emoji&quot;, &quot;Segoe UI Symbol&quot;, Lato, &quot;Liberation Sans&quot;, &quot;Noto Sans&quot;, &quot;Helvetica Neue&quot;, Helvetica, sans-serif"/>
        <color rgb="FF1155CC"/>
        <sz val="11.0"/>
        <u/>
      </rPr>
      <t>Imperceptible Liar</t>
    </r>
  </si>
  <si>
    <r>
      <rPr>
        <rFont val="&quot;Segoe UI&quot;, &quot;Segoe UI Emoji&quot;, &quot;Segoe UI Symbol&quot;, Lato, &quot;Liberation Sans&quot;, &quot;Noto Sans&quot;, &quot;Helvetica Neue&quot;, Helvetica, sans-serif"/>
        <color rgb="FF1155CC"/>
        <sz val="11.0"/>
        <u/>
      </rPr>
      <t>Twi'lek</t>
    </r>
  </si>
  <si>
    <r>
      <t xml:space="preserve">Increase the die type when adding </t>
    </r>
    <r>
      <rPr>
        <rFont val="&quot;Segoe UI&quot;, &quot;Segoe UI Emoji&quot;, &quot;Segoe UI Symbol&quot;, Lato, &quot;Liberation Sans&quot;, &quot;Noto Sans&quot;, &quot;Helvetica Neue&quot;, Helvetica, sans-serif"/>
        <color rgb="FF1155CC"/>
        <sz val="11.0"/>
        <u/>
      </rPr>
      <t>Force Points</t>
    </r>
    <r>
      <rPr>
        <rFont val="&quot;Segoe UI&quot;, &quot;Segoe UI Emoji&quot;, &quot;Segoe UI Symbol&quot;, Lato, &quot;Liberation Sans&quot;, &quot;Noto Sans&quot;, &quot;Helvetica Neue&quot;, Helvetica, sans-serif"/>
        <sz val="11.0"/>
      </rPr>
      <t xml:space="preserve"> to a </t>
    </r>
    <r>
      <rPr>
        <rFont val="&quot;Segoe UI&quot;, &quot;Segoe UI Emoji&quot;, &quot;Segoe UI Symbol&quot;, Lato, &quot;Liberation Sans&quot;, &quot;Noto Sans&quot;, &quot;Helvetica Neue&quot;, Helvetica, sans-serif"/>
        <color rgb="FF1155CC"/>
        <sz val="11.0"/>
        <u/>
      </rPr>
      <t>Deception</t>
    </r>
    <r>
      <rPr>
        <rFont val="&quot;Segoe UI&quot;, &quot;Segoe UI Emoji&quot;, &quot;Segoe UI Symbol&quot;, Lato, &quot;Liberation Sans&quot;, &quot;Noto Sans&quot;, &quot;Helvetica Neue&quot;, Helvetica, sans-serif"/>
        <sz val="11.0"/>
      </rPr>
      <t xml:space="preserve"> check.</t>
    </r>
  </si>
  <si>
    <t>https://swse.miraheze.org/wiki/Imperceptible_Liar</t>
  </si>
  <si>
    <r>
      <rPr>
        <rFont val="&quot;Segoe UI&quot;, &quot;Segoe UI Emoji&quot;, &quot;Segoe UI Symbol&quot;, Lato, &quot;Liberation Sans&quot;, &quot;Noto Sans&quot;, &quot;Helvetica Neue&quot;, Helvetica, sans-serif"/>
        <color rgb="FF1155CC"/>
        <sz val="11.0"/>
        <u/>
      </rPr>
      <t>Jedi Heritage</t>
    </r>
  </si>
  <si>
    <r>
      <rPr>
        <rFont val="&quot;Segoe UI&quot;, &quot;Segoe UI Emoji&quot;, &quot;Segoe UI Symbol&quot;, Lato, &quot;Liberation Sans&quot;, &quot;Noto Sans&quot;, &quot;Helvetica Neue&quot;, Helvetica, sans-serif"/>
        <color rgb="FF1155CC"/>
        <sz val="11.0"/>
        <u/>
      </rPr>
      <t>Twi'lek</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Force Sensitivity</t>
    </r>
  </si>
  <si>
    <r>
      <t xml:space="preserve">Gain extra </t>
    </r>
    <r>
      <rPr>
        <rFont val="&quot;Segoe UI&quot;, &quot;Segoe UI Emoji&quot;, &quot;Segoe UI Symbol&quot;, Lato, &quot;Liberation Sans&quot;, &quot;Noto Sans&quot;, &quot;Helvetica Neue&quot;, Helvetica, sans-serif"/>
        <color rgb="FF1155CC"/>
        <sz val="11.0"/>
        <u/>
      </rPr>
      <t>Force Powers</t>
    </r>
    <r>
      <rPr>
        <rFont val="&quot;Segoe UI&quot;, &quot;Segoe UI Emoji&quot;, &quot;Segoe UI Symbol&quot;, Lato, &quot;Liberation Sans&quot;, &quot;Noto Sans&quot;, &quot;Helvetica Neue&quot;, Helvetica, sans-serif"/>
        <sz val="11.0"/>
      </rPr>
      <t xml:space="preserve"> when you take the </t>
    </r>
    <r>
      <rPr>
        <rFont val="&quot;Segoe UI&quot;, &quot;Segoe UI Emoji&quot;, &quot;Segoe UI Symbol&quot;, Lato, &quot;Liberation Sans&quot;, &quot;Noto Sans&quot;, &quot;Helvetica Neue&quot;, Helvetica, sans-serif"/>
        <color rgb="FF1155CC"/>
        <sz val="11.0"/>
        <u/>
      </rPr>
      <t>Force Training</t>
    </r>
    <r>
      <rPr>
        <rFont val="&quot;Segoe UI&quot;, &quot;Segoe UI Emoji&quot;, &quot;Segoe UI Symbol&quot;, Lato, &quot;Liberation Sans&quot;, &quot;Noto Sans&quot;, &quot;Helvetica Neue&quot;, Helvetica, sans-serif"/>
        <sz val="11.0"/>
      </rPr>
      <t xml:space="preserve"> feat.</t>
    </r>
  </si>
  <si>
    <t>https://swse.miraheze.org/wiki/Jedi_Heritage</t>
  </si>
  <si>
    <r>
      <rPr>
        <rFont val="&quot;Segoe UI&quot;, &quot;Segoe UI Emoji&quot;, &quot;Segoe UI Symbol&quot;, Lato, &quot;Liberation Sans&quot;, &quot;Noto Sans&quot;, &quot;Helvetica Neue&quot;, Helvetica, sans-serif"/>
        <color rgb="FF1155CC"/>
        <sz val="11.0"/>
        <u/>
      </rPr>
      <t>Survivor of Ryloth</t>
    </r>
  </si>
  <si>
    <r>
      <rPr>
        <rFont val="&quot;Segoe UI&quot;, &quot;Segoe UI Emoji&quot;, &quot;Segoe UI Symbol&quot;, Lato, &quot;Liberation Sans&quot;, &quot;Noto Sans&quot;, &quot;Helvetica Neue&quot;, Helvetica, sans-serif"/>
        <color rgb="FF1155CC"/>
        <sz val="11.0"/>
        <u/>
      </rPr>
      <t>Twi'lek</t>
    </r>
  </si>
  <si>
    <r>
      <t xml:space="preserve">Make </t>
    </r>
    <r>
      <rPr>
        <rFont val="&quot;Segoe UI&quot;, &quot;Segoe UI Emoji&quot;, &quot;Segoe UI Symbol&quot;, Lato, &quot;Liberation Sans&quot;, &quot;Noto Sans&quot;, &quot;Helvetica Neue&quot;, Helvetica, sans-serif"/>
        <color rgb="FF1155CC"/>
        <sz val="11.0"/>
        <u/>
      </rPr>
      <t>Survival</t>
    </r>
    <r>
      <rPr>
        <rFont val="&quot;Segoe UI&quot;, &quot;Segoe UI Emoji&quot;, &quot;Segoe UI Symbol&quot;, Lato, &quot;Liberation Sans&quot;, &quot;Noto Sans&quot;, &quot;Helvetica Neue&quot;, Helvetica, sans-serif"/>
        <sz val="11.0"/>
      </rPr>
      <t xml:space="preserve"> checks to resist </t>
    </r>
    <r>
      <rPr>
        <rFont val="&quot;Segoe UI&quot;, &quot;Segoe UI Emoji&quot;, &quot;Segoe UI Symbol&quot;, Lato, &quot;Liberation Sans&quot;, &quot;Noto Sans&quot;, &quot;Helvetica Neue&quot;, Helvetica, sans-serif"/>
        <color rgb="FF1155CC"/>
        <sz val="11.0"/>
        <u/>
      </rPr>
      <t>Extreme Heat</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Extreme Cold</t>
    </r>
    <r>
      <rPr>
        <rFont val="&quot;Segoe UI&quot;, &quot;Segoe UI Emoji&quot;, &quot;Segoe UI Symbol&quot;, Lato, &quot;Liberation Sans&quot;, &quot;Noto Sans&quot;, &quot;Helvetica Neue&quot;, Helvetica, sans-serif"/>
        <sz val="11.0"/>
      </rPr>
      <t>.</t>
    </r>
  </si>
  <si>
    <t>https://swse.miraheze.org/wiki/Survivor_of_Ryloth</t>
  </si>
  <si>
    <r>
      <rPr>
        <rFont val="&quot;Segoe UI&quot;, &quot;Segoe UI Emoji&quot;, &quot;Segoe UI Symbol&quot;, Lato, &quot;Liberation Sans&quot;, &quot;Noto Sans&quot;, &quot;Helvetica Neue&quot;, Helvetica, sans-serif"/>
        <color rgb="FF1155CC"/>
        <sz val="11.0"/>
        <u/>
      </rPr>
      <t>Bowcaster Marksman</t>
    </r>
  </si>
  <si>
    <r>
      <rPr>
        <rFont val="&quot;Segoe UI&quot;, &quot;Segoe UI Emoji&quot;, &quot;Segoe UI Symbol&quot;, Lato, &quot;Liberation Sans&quot;, &quot;Noto Sans&quot;, &quot;Helvetica Neue&quot;, Helvetica, sans-serif"/>
        <color rgb="FF1155CC"/>
        <sz val="11.0"/>
        <u/>
      </rPr>
      <t>Wookiee</t>
    </r>
  </si>
  <si>
    <r>
      <t xml:space="preserve">Gain a bonus to damage rolls when you spend a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 xml:space="preserve"> on a </t>
    </r>
    <r>
      <rPr>
        <rFont val="&quot;Segoe UI&quot;, &quot;Segoe UI Emoji&quot;, &quot;Segoe UI Symbol&quot;, Lato, &quot;Liberation Sans&quot;, &quot;Noto Sans&quot;, &quot;Helvetica Neue&quot;, Helvetica, sans-serif"/>
        <color rgb="FF1155CC"/>
        <sz val="11.0"/>
        <u/>
      </rPr>
      <t>Bowcaster</t>
    </r>
    <r>
      <rPr>
        <rFont val="&quot;Segoe UI&quot;, &quot;Segoe UI Emoji&quot;, &quot;Segoe UI Symbol&quot;, Lato, &quot;Liberation Sans&quot;, &quot;Noto Sans&quot;, &quot;Helvetica Neue&quot;, Helvetica, sans-serif"/>
        <sz val="11.0"/>
      </rPr>
      <t xml:space="preserve"> attack.</t>
    </r>
  </si>
  <si>
    <t>https://swse.miraheze.org/wiki/Bowcaster_Marksman</t>
  </si>
  <si>
    <r>
      <rPr>
        <rFont val="&quot;Segoe UI&quot;, &quot;Segoe UI Emoji&quot;, &quot;Segoe UI Symbol&quot;, Lato, &quot;Liberation Sans&quot;, &quot;Noto Sans&quot;, &quot;Helvetica Neue&quot;, Helvetica, sans-serif"/>
        <color rgb="FF1155CC"/>
        <sz val="11.0"/>
        <u/>
      </rPr>
      <t>Resurgent Vitality</t>
    </r>
  </si>
  <si>
    <r>
      <rPr>
        <rFont val="&quot;Segoe UI&quot;, &quot;Segoe UI Emoji&quot;, &quot;Segoe UI Symbol&quot;, Lato, &quot;Liberation Sans&quot;, &quot;Noto Sans&quot;, &quot;Helvetica Neue&quot;, Helvetica, sans-serif"/>
        <color rgb="FF1155CC"/>
        <sz val="11.0"/>
        <u/>
      </rPr>
      <t>Wookiee</t>
    </r>
  </si>
  <si>
    <r>
      <t xml:space="preserve">Gain additional </t>
    </r>
    <r>
      <rPr>
        <rFont val="&quot;Segoe UI&quot;, &quot;Segoe UI Emoji&quot;, &quot;Segoe UI Symbol&quot;, Lato, &quot;Liberation Sans&quot;, &quot;Noto Sans&quot;, &quot;Helvetica Neue&quot;, Helvetica, sans-serif"/>
        <color rgb="FF1155CC"/>
        <sz val="11.0"/>
        <u/>
      </rPr>
      <t>Hit Points</t>
    </r>
    <r>
      <rPr>
        <rFont val="&quot;Segoe UI&quot;, &quot;Segoe UI Emoji&quot;, &quot;Segoe UI Symbol&quot;, Lato, &quot;Liberation Sans&quot;, &quot;Noto Sans&quot;, &quot;Helvetica Neue&quot;, Helvetica, sans-serif"/>
        <sz val="11.0"/>
      </rPr>
      <t xml:space="preserve"> when catching a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t>
    </r>
  </si>
  <si>
    <t>https://swse.miraheze.org/wiki/Resurgent_Vitality</t>
  </si>
  <si>
    <r>
      <rPr>
        <rFont val="&quot;Segoe UI&quot;, &quot;Segoe UI Emoji&quot;, &quot;Segoe UI Symbol&quot;, Lato, &quot;Liberation Sans&quot;, &quot;Noto Sans&quot;, &quot;Helvetica Neue&quot;, Helvetica, sans-serif"/>
        <color rgb="FF1155CC"/>
        <sz val="11.0"/>
        <u/>
      </rPr>
      <t>Wroshyr Rage</t>
    </r>
  </si>
  <si>
    <r>
      <rPr>
        <rFont val="&quot;Segoe UI&quot;, &quot;Segoe UI Emoji&quot;, &quot;Segoe UI Symbol&quot;, Lato, &quot;Liberation Sans&quot;, &quot;Noto Sans&quot;, &quot;Helvetica Neue&quot;, Helvetica, sans-serif"/>
        <color rgb="FF1155CC"/>
        <sz val="11.0"/>
        <u/>
      </rPr>
      <t>Wookiee</t>
    </r>
  </si>
  <si>
    <r>
      <t xml:space="preserve">Gain </t>
    </r>
    <r>
      <rPr>
        <rFont val="&quot;Segoe UI&quot;, &quot;Segoe UI Emoji&quot;, &quot;Segoe UI Symbol&quot;, Lato, &quot;Liberation Sans&quot;, &quot;Noto Sans&quot;, &quot;Helvetica Neue&quot;, Helvetica, sans-serif"/>
        <color rgb="FF1155CC"/>
        <sz val="11.0"/>
        <u/>
      </rPr>
      <t>Bonus Hit Points</t>
    </r>
    <r>
      <rPr>
        <rFont val="&quot;Segoe UI&quot;, &quot;Segoe UI Emoji&quot;, &quot;Segoe UI Symbol&quot;, Lato, &quot;Liberation Sans&quot;, &quot;Noto Sans&quot;, &quot;Helvetica Neue&quot;, Helvetica, sans-serif"/>
        <sz val="11.0"/>
      </rPr>
      <t xml:space="preserve"> when Raging.</t>
    </r>
  </si>
  <si>
    <t>https://swse.miraheze.org/wiki/Wroshyr_Rage</t>
  </si>
  <si>
    <r>
      <rPr>
        <rFont val="&quot;Segoe UI&quot;, &quot;Segoe UI Emoji&quot;, &quot;Segoe UI Symbol&quot;, Lato, &quot;Liberation Sans&quot;, &quot;Noto Sans&quot;, &quot;Helvetica Neue&quot;, Helvetica, sans-serif"/>
        <color rgb="FF1155CC"/>
        <sz val="11.0"/>
        <u/>
      </rPr>
      <t>Inborn Resilience</t>
    </r>
  </si>
  <si>
    <r>
      <rPr>
        <rFont val="&quot;Segoe UI&quot;, &quot;Segoe UI Emoji&quot;, &quot;Segoe UI Symbol&quot;, Lato, &quot;Liberation Sans&quot;, &quot;Noto Sans&quot;, &quot;Helvetica Neue&quot;, Helvetica, sans-serif"/>
        <color rgb="FF1155CC"/>
        <sz val="11.0"/>
        <u/>
      </rPr>
      <t>Zabrak</t>
    </r>
  </si>
  <si>
    <r>
      <t xml:space="preserve">Reduce one </t>
    </r>
    <r>
      <rPr>
        <rFont val="&quot;Segoe UI&quot;, &quot;Segoe UI Emoji&quot;, &quot;Segoe UI Symbol&quot;, Lato, &quot;Liberation Sans&quot;, &quot;Noto Sans&quot;, &quot;Helvetica Neue&quot;, Helvetica, sans-serif"/>
        <color rgb="FF1155CC"/>
        <sz val="11.0"/>
        <u/>
      </rPr>
      <t>Defense</t>
    </r>
    <r>
      <rPr>
        <rFont val="&quot;Segoe UI&quot;, &quot;Segoe UI Emoji&quot;, &quot;Segoe UI Symbol&quot;, Lato, &quot;Liberation Sans&quot;, &quot;Noto Sans&quot;, &quot;Helvetica Neue&quot;, Helvetica, sans-serif"/>
        <sz val="11.0"/>
      </rPr>
      <t xml:space="preserve"> bonus but increase another.</t>
    </r>
  </si>
  <si>
    <t>https://swse.miraheze.org/wiki/Inborn_Resilience</t>
  </si>
  <si>
    <r>
      <rPr>
        <rFont val="&quot;Segoe UI&quot;, &quot;Segoe UI Emoji&quot;, &quot;Segoe UI Symbol&quot;, Lato, &quot;Liberation Sans&quot;, &quot;Noto Sans&quot;, &quot;Helvetica Neue&quot;, Helvetica, sans-serif"/>
        <color rgb="FF1155CC"/>
        <sz val="11.0"/>
        <u/>
      </rPr>
      <t>Instinctive Perception</t>
    </r>
  </si>
  <si>
    <r>
      <rPr>
        <rFont val="&quot;Segoe UI&quot;, &quot;Segoe UI Emoji&quot;, &quot;Segoe UI Symbol&quot;, Lato, &quot;Liberation Sans&quot;, &quot;Noto Sans&quot;, &quot;Helvetica Neue&quot;, Helvetica, sans-serif"/>
        <color rgb="FF1155CC"/>
        <sz val="11.0"/>
        <u/>
      </rPr>
      <t>Zabrak</t>
    </r>
  </si>
  <si>
    <r>
      <t xml:space="preserve">Gain a temporary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 xml:space="preserve"> when your </t>
    </r>
    <r>
      <rPr>
        <rFont val="&quot;Segoe UI&quot;, &quot;Segoe UI Emoji&quot;, &quot;Segoe UI Symbol&quot;, Lato, &quot;Liberation Sans&quot;, &quot;Noto Sans&quot;, &quot;Helvetica Neue&quot;, Helvetica, sans-serif"/>
        <color rgb="FF1155CC"/>
        <sz val="11.0"/>
        <u/>
      </rPr>
      <t>Perception</t>
    </r>
    <r>
      <rPr>
        <rFont val="&quot;Segoe UI&quot;, &quot;Segoe UI Emoji&quot;, &quot;Segoe UI Symbol&quot;, Lato, &quot;Liberation Sans&quot;, &quot;Noto Sans&quot;, &quot;Helvetica Neue&quot;, Helvetica, sans-serif"/>
        <sz val="11.0"/>
      </rPr>
      <t xml:space="preserve"> reroll is lower.</t>
    </r>
  </si>
  <si>
    <t>https://swse.miraheze.org/wiki/Instinctive_Perception</t>
  </si>
  <si>
    <r>
      <rPr>
        <rFont val="&quot;Segoe UI&quot;, &quot;Segoe UI Emoji&quot;, &quot;Segoe UI Symbol&quot;, Lato, &quot;Liberation Sans&quot;, &quot;Noto Sans&quot;, &quot;Helvetica Neue&quot;, Helvetica, sans-serif"/>
        <color rgb="FF1155CC"/>
        <sz val="11.0"/>
        <u/>
      </rPr>
      <t>Unwavering Focus</t>
    </r>
  </si>
  <si>
    <r>
      <rPr>
        <rFont val="&quot;Segoe UI&quot;, &quot;Segoe UI Emoji&quot;, &quot;Segoe UI Symbol&quot;, Lato, &quot;Liberation Sans&quot;, &quot;Noto Sans&quot;, &quot;Helvetica Neue&quot;, Helvetica, sans-serif"/>
        <color rgb="FF1155CC"/>
        <sz val="11.0"/>
        <u/>
      </rPr>
      <t>Zabrak</t>
    </r>
  </si>
  <si>
    <r>
      <t xml:space="preserve">Impose a penalty to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 xml:space="preserve"> for Mind-Affecting effects that target you.</t>
    </r>
  </si>
  <si>
    <t>https://swse.miraheze.org/wiki/Unwavering_Focus</t>
  </si>
  <si>
    <r>
      <rPr>
        <rFont val="&quot;Segoe UI&quot;, &quot;Segoe UI Emoji&quot;, &quot;Segoe UI Symbol&quot;, Lato, &quot;Liberation Sans&quot;, &quot;Noto Sans&quot;, &quot;Helvetica Neue&quot;, Helvetica, sans-serif"/>
        <color rgb="FF1155CC"/>
        <sz val="11.0"/>
        <u/>
      </rPr>
      <t>Bantha Herder</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</si>
  <si>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</si>
  <si>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t>Move a target damaged by your attack.</t>
  </si>
  <si>
    <t>https://swse.miraheze.org/wiki/Bantha_Herder</t>
  </si>
  <si>
    <r>
      <rPr>
        <rFont val="&quot;Segoe UI&quot;, &quot;Segoe UI Emoji&quot;, &quot;Segoe UI Symbol&quot;, Lato, &quot;Liberation Sans&quot;, &quot;Noto Sans&quot;, &quot;Helvetica Neue&quot;, Helvetica, sans-serif"/>
        <color rgb="FF1155CC"/>
        <sz val="11.0"/>
        <u/>
      </rPr>
      <t>Battering Attack</t>
    </r>
  </si>
  <si>
    <r>
      <rPr>
        <rFont val="&quot;Segoe UI&quot;, &quot;Segoe UI Emoji&quot;, &quot;Segoe UI Symbol&quot;, Lato, &quot;Liberation Sans&quot;, &quot;Noto Sans&quot;, &quot;Helvetica Neue&quot;, Helvetica, sans-serif"/>
        <color rgb="FF1155CC"/>
        <sz val="11.0"/>
        <u/>
      </rPr>
      <t>Bantha Rush</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Trip</t>
    </r>
  </si>
  <si>
    <r>
      <t xml:space="preserve">Knock an opponent </t>
    </r>
    <r>
      <rPr>
        <rFont val="&quot;Segoe UI&quot;, &quot;Segoe UI Emoji&quot;, &quot;Segoe UI Symbol&quot;, Lato, &quot;Liberation Sans&quot;, &quot;Noto Sans&quot;, &quot;Helvetica Neue&quot;, Helvetica, sans-serif"/>
        <color rgb="FF1155CC"/>
        <sz val="11.0"/>
        <u/>
      </rPr>
      <t>Prone</t>
    </r>
    <r>
      <rPr>
        <rFont val="&quot;Segoe UI&quot;, &quot;Segoe UI Emoji&quot;, &quot;Segoe UI Symbol&quot;, Lato, &quot;Liberation Sans&quot;, &quot;Noto Sans&quot;, &quot;Helvetica Neue&quot;, Helvetica, sans-serif"/>
        <sz val="11.0"/>
      </rPr>
      <t xml:space="preserve"> when you use </t>
    </r>
    <r>
      <rPr>
        <rFont val="&quot;Segoe UI&quot;, &quot;Segoe UI Emoji&quot;, &quot;Segoe UI Symbol&quot;, Lato, &quot;Liberation Sans&quot;, &quot;Noto Sans&quot;, &quot;Helvetica Neue&quot;, Helvetica, sans-serif"/>
        <color rgb="FF1155CC"/>
        <sz val="11.0"/>
        <u/>
      </rPr>
      <t>Bantha Rush</t>
    </r>
    <r>
      <rPr>
        <rFont val="&quot;Segoe UI&quot;, &quot;Segoe UI Emoji&quot;, &quot;Segoe UI Symbol&quot;, Lato, &quot;Liberation Sans&quot;, &quot;Noto Sans&quot;, &quot;Helvetica Neue&quot;, Helvetica, sans-serif"/>
        <sz val="11.0"/>
      </rPr>
      <t>.</t>
    </r>
  </si>
  <si>
    <t>https://swse.miraheze.org/wiki/Battering_Attack</t>
  </si>
  <si>
    <r>
      <rPr>
        <rFont val="&quot;Segoe UI&quot;, &quot;Segoe UI Emoji&quot;, &quot;Segoe UI Symbol&quot;, Lato, &quot;Liberation Sans&quot;, &quot;Noto Sans&quot;, &quot;Helvetica Neue&quot;, Helvetica, sans-serif"/>
        <color rgb="FF1155CC"/>
        <sz val="11.0"/>
        <u/>
      </rPr>
      <t>Destructive Force</t>
    </r>
  </si>
  <si>
    <r>
      <t xml:space="preserve">Deal damage to adjacent targets when you damage objects and </t>
    </r>
    <r>
      <rPr>
        <rFont val="&quot;Segoe UI&quot;, &quot;Segoe UI Emoji&quot;, &quot;Segoe UI Symbol&quot;, Lato, &quot;Liberation Sans&quot;, &quot;Noto Sans&quot;, &quot;Helvetica Neue&quot;, Helvetica, sans-serif"/>
        <color rgb="FF1155CC"/>
        <sz val="11.0"/>
        <u/>
      </rPr>
      <t>Vehicles</t>
    </r>
    <r>
      <rPr>
        <rFont val="&quot;Segoe UI&quot;, &quot;Segoe UI Emoji&quot;, &quot;Segoe UI Symbol&quot;, Lato, &quot;Liberation Sans&quot;, &quot;Noto Sans&quot;, &quot;Helvetica Neue&quot;, Helvetica, sans-serif"/>
        <sz val="11.0"/>
      </rPr>
      <t>.</t>
    </r>
  </si>
  <si>
    <t>https://swse.miraheze.org/wiki/Destructive_Force</t>
  </si>
  <si>
    <r>
      <rPr>
        <rFont val="&quot;Segoe UI&quot;, &quot;Segoe UI Emoji&quot;, &quot;Segoe UI Symbol&quot;, Lato, &quot;Liberation Sans&quot;, &quot;Noto Sans&quot;, &quot;Helvetica Neue&quot;, Helvetica, sans-serif"/>
        <color rgb="FF1155CC"/>
        <sz val="11.0"/>
        <u/>
      </rPr>
      <t>Disabler</t>
    </r>
  </si>
  <si>
    <r>
      <t xml:space="preserve">Gain benefits when using certain </t>
    </r>
    <r>
      <rPr>
        <rFont val="&quot;Segoe UI&quot;, &quot;Segoe UI Emoji&quot;, &quot;Segoe UI Symbol&quot;, Lato, &quot;Liberation Sans&quot;, &quot;Noto Sans&quot;, &quot;Helvetica Neue&quot;, Helvetica, sans-serif"/>
        <color rgb="FF1155CC"/>
        <sz val="11.0"/>
        <u/>
      </rPr>
      <t>Ion</t>
    </r>
    <r>
      <rPr>
        <rFont val="&quot;Segoe UI&quot;, &quot;Segoe UI Emoji&quot;, &quot;Segoe UI Symbol&quot;, Lato, &quot;Liberation Sans&quot;, &quot;Noto Sans&quot;, &quot;Helvetica Neue&quot;, Helvetica, sans-serif"/>
        <sz val="11.0"/>
      </rPr>
      <t xml:space="preserve"> weapons.</t>
    </r>
  </si>
  <si>
    <t>https://swse.miraheze.org/wiki/Disabler</t>
  </si>
  <si>
    <r>
      <rPr>
        <rFont val="&quot;Segoe UI&quot;, &quot;Segoe UI Emoji&quot;, &quot;Segoe UI Symbol&quot;, Lato, &quot;Liberation Sans&quot;, &quot;Noto Sans&quot;, &quot;Helvetica Neue&quot;, Helvetica, sans-serif"/>
        <color rgb="FF1155CC"/>
        <sz val="11.0"/>
        <u/>
      </rPr>
      <t>Dive for Cover</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</si>
  <si>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Jump</t>
    </r>
  </si>
  <si>
    <r>
      <rPr>
        <rFont val="&quot;Segoe UI&quot;, &quot;Segoe UI Emoji&quot;, &quot;Segoe UI Symbol&quot;, Lato, &quot;Liberation Sans&quot;, &quot;Noto Sans&quot;, &quot;Helvetica Neue&quot;, Helvetica, sans-serif"/>
        <color rgb="FF1155CC"/>
        <sz val="11.0"/>
        <u/>
      </rPr>
      <t>Jump</t>
    </r>
    <r>
      <rPr>
        <rFont val="&quot;Segoe UI&quot;, &quot;Segoe UI Emoji&quot;, &quot;Segoe UI Symbol&quot;, Lato, &quot;Liberation Sans&quot;, &quot;Noto Sans&quot;, &quot;Helvetica Neue&quot;, Helvetica, sans-serif"/>
        <sz val="11.0"/>
      </rPr>
      <t xml:space="preserve"> for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Reaction</t>
    </r>
    <r>
      <rPr>
        <rFont val="&quot;Segoe UI&quot;, &quot;Segoe UI Emoji&quot;, &quot;Segoe UI Symbol&quot;, Lato, &quot;Liberation Sans&quot;, &quot;Noto Sans&quot;, &quot;Helvetica Neue&quot;, Helvetica, sans-serif"/>
        <sz val="11.0"/>
      </rPr>
      <t>.</t>
    </r>
  </si>
  <si>
    <t>https://swse.miraheze.org/wiki/Dive_for_Cover</t>
  </si>
  <si>
    <r>
      <rPr>
        <rFont val="&quot;Segoe UI&quot;, &quot;Segoe UI Emoji&quot;, &quot;Segoe UI Symbol&quot;, Lato, &quot;Liberation Sans&quot;, &quot;Noto Sans&quot;, &quot;Helvetica Neue&quot;, Helvetica, sans-serif"/>
        <color rgb="FF1155CC"/>
        <sz val="11.0"/>
        <u/>
      </rPr>
      <t>Fight Through Pain</t>
    </r>
  </si>
  <si>
    <r>
      <t xml:space="preserve">Use your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 xml:space="preserve"> to determine your </t>
    </r>
    <r>
      <rPr>
        <rFont val="&quot;Segoe UI&quot;, &quot;Segoe UI Emoji&quot;, &quot;Segoe UI Symbol&quot;, Lato, &quot;Liberation Sans&quot;, &quot;Noto Sans&quot;, &quot;Helvetica Neue&quot;, Helvetica, sans-serif"/>
        <color rgb="FF1155CC"/>
        <sz val="11.0"/>
        <u/>
      </rPr>
      <t>Damage Threshold</t>
    </r>
    <r>
      <rPr>
        <rFont val="&quot;Segoe UI&quot;, &quot;Segoe UI Emoji&quot;, &quot;Segoe UI Symbol&quot;, Lato, &quot;Liberation Sans&quot;, &quot;Noto Sans&quot;, &quot;Helvetica Neue&quot;, Helvetica, sans-serif"/>
        <sz val="11.0"/>
      </rPr>
      <t>.</t>
    </r>
  </si>
  <si>
    <t>https://swse.miraheze.org/wiki/Fight_Through_Pain</t>
  </si>
  <si>
    <r>
      <rPr>
        <rFont val="&quot;Segoe UI&quot;, &quot;Segoe UI Emoji&quot;, &quot;Segoe UI Symbol&quot;, Lato, &quot;Liberation Sans&quot;, &quot;Noto Sans&quot;, &quot;Helvetica Neue&quot;, Helvetica, sans-serif"/>
        <color rgb="FF1155CC"/>
        <sz val="11.0"/>
        <u/>
      </rPr>
      <t>Forceful Blast</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</si>
  <si>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 </t>
    </r>
    <r>
      <rPr>
        <rFont val="&quot;Segoe UI&quot;, &quot;Segoe UI Emoji&quot;, &quot;Segoe UI Symbol&quot;, Lato, &quot;Liberation Sans&quot;, &quot;Noto Sans&quot;, &quot;Helvetica Neue&quot;, Helvetica, sans-serif"/>
        <color rgb="FF1155CC"/>
        <sz val="11.0"/>
        <u/>
      </rPr>
      <t>Weapon Proficiency (Simple Weapons)</t>
    </r>
  </si>
  <si>
    <r>
      <t xml:space="preserve">Move a target damaged by your </t>
    </r>
    <r>
      <rPr>
        <rFont val="&quot;Segoe UI&quot;, &quot;Segoe UI Emoji&quot;, &quot;Segoe UI Symbol&quot;, Lato, &quot;Liberation Sans&quot;, &quot;Noto Sans&quot;, &quot;Helvetica Neue&quot;, Helvetica, sans-serif"/>
        <color rgb="FF1155CC"/>
        <sz val="11.0"/>
        <u/>
      </rPr>
      <t>Grenade</t>
    </r>
    <r>
      <rPr>
        <rFont val="&quot;Segoe UI&quot;, &quot;Segoe UI Emoji&quot;, &quot;Segoe UI Symbol&quot;, Lato, &quot;Liberation Sans&quot;, &quot;Noto Sans&quot;, &quot;Helvetica Neue&quot;, Helvetica, sans-serif"/>
        <sz val="11.0"/>
      </rPr>
      <t xml:space="preserve"> attack.</t>
    </r>
  </si>
  <si>
    <t>https://swse.miraheze.org/wiki/Forceful_Blast</t>
  </si>
  <si>
    <r>
      <rPr>
        <rFont val="&quot;Segoe UI&quot;, &quot;Segoe UI Emoji&quot;, &quot;Segoe UI Symbol&quot;, Lato, &quot;Liberation Sans&quot;, &quot;Noto Sans&quot;, &quot;Helvetica Neue&quot;, Helvetica, sans-serif"/>
        <color rgb="FF1155CC"/>
        <sz val="11.0"/>
        <u/>
      </rPr>
      <t>Force of Personality</t>
    </r>
  </si>
  <si>
    <r>
      <rPr>
        <rFont val="&quot;Segoe UI&quot;, &quot;Segoe UI Emoji&quot;, &quot;Segoe UI Symbol&quot;, Lato, &quot;Liberation Sans&quot;, &quot;Noto Sans&quot;, &quot;Helvetica Neue&quot;, Helvetica, sans-serif"/>
        <color rgb="FF1155CC"/>
        <sz val="11.0"/>
        <u/>
      </rPr>
      <t>Charisma</t>
    </r>
    <r>
      <rPr>
        <rFont val="&quot;Segoe UI&quot;, &quot;Segoe UI Emoji&quot;, &quot;Segoe UI Symbol&quot;, Lato, &quot;Liberation Sans&quot;, &quot;Noto Sans&quot;, &quot;Helvetica Neue&quot;, Helvetica, sans-serif"/>
        <sz val="11.0"/>
      </rPr>
      <t xml:space="preserve"> 13</t>
    </r>
  </si>
  <si>
    <r>
      <t xml:space="preserve">Use </t>
    </r>
    <r>
      <rPr>
        <rFont val="&quot;Segoe UI&quot;, &quot;Segoe UI Emoji&quot;, &quot;Segoe UI Symbol&quot;, Lato, &quot;Liberation Sans&quot;, &quot;Noto Sans&quot;, &quot;Helvetica Neue&quot;, Helvetica, sans-serif"/>
        <color rgb="FF1155CC"/>
        <sz val="11.0"/>
        <u/>
      </rPr>
      <t>Wisdom</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Charisma</t>
    </r>
    <r>
      <rPr>
        <rFont val="&quot;Segoe UI&quot;, &quot;Segoe UI Emoji&quot;, &quot;Segoe UI Symbol&quot;, Lato, &quot;Liberation Sans&quot;, &quot;Noto Sans&quot;, &quot;Helvetica Neue&quot;, Helvetica, sans-serif"/>
        <sz val="11.0"/>
      </rPr>
      <t xml:space="preserve"> to determine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t>
    </r>
  </si>
  <si>
    <t>https://swse.miraheze.org/wiki/Force_of_Personality</t>
  </si>
  <si>
    <r>
      <rPr>
        <rFont val="&quot;Segoe UI&quot;, &quot;Segoe UI Emoji&quot;, &quot;Segoe UI Symbol&quot;, Lato, &quot;Liberation Sans&quot;, &quot;Noto Sans&quot;, &quot;Helvetica Neue&quot;, Helvetica, sans-serif"/>
        <color rgb="FF1155CC"/>
        <sz val="11.0"/>
        <u/>
      </rPr>
      <t>Fortifying Recovery</t>
    </r>
  </si>
  <si>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13</t>
    </r>
  </si>
  <si>
    <r>
      <t xml:space="preserve">Gain </t>
    </r>
    <r>
      <rPr>
        <rFont val="&quot;Segoe UI&quot;, &quot;Segoe UI Emoji&quot;, &quot;Segoe UI Symbol&quot;, Lato, &quot;Liberation Sans&quot;, &quot;Noto Sans&quot;, &quot;Helvetica Neue&quot;, Helvetica, sans-serif"/>
        <color rgb="FF1155CC"/>
        <sz val="11.0"/>
        <u/>
      </rPr>
      <t>Bonus Hit Points</t>
    </r>
    <r>
      <rPr>
        <rFont val="&quot;Segoe UI&quot;, &quot;Segoe UI Emoji&quot;, &quot;Segoe UI Symbol&quot;, Lato, &quot;Liberation Sans&quot;, &quot;Noto Sans&quot;, &quot;Helvetica Neue&quot;, Helvetica, sans-serif"/>
        <sz val="11.0"/>
      </rPr>
      <t xml:space="preserve"> when you </t>
    </r>
    <r>
      <rPr>
        <rFont val="&quot;Segoe UI&quot;, &quot;Segoe UI Emoji&quot;, &quot;Segoe UI Symbol&quot;, Lato, &quot;Liberation Sans&quot;, &quot;Noto Sans&quot;, &quot;Helvetica Neue&quot;, Helvetica, sans-serif"/>
        <color rgb="FF1155CC"/>
        <sz val="11.0"/>
        <u/>
      </rPr>
      <t>Recover</t>
    </r>
    <r>
      <rPr>
        <rFont val="&quot;Segoe UI&quot;, &quot;Segoe UI Emoji&quot;, &quot;Segoe UI Symbol&quot;, Lato, &quot;Liberation Sans&quot;, &quot;Noto Sans&quot;, &quot;Helvetica Neue&quot;, Helvetica, sans-serif"/>
        <sz val="11.0"/>
      </rPr>
      <t>.</t>
    </r>
  </si>
  <si>
    <t>https://swse.miraheze.org/wiki/Fortifying_Recovery</t>
  </si>
  <si>
    <r>
      <rPr>
        <rFont val="&quot;Segoe UI&quot;, &quot;Segoe UI Emoji&quot;, &quot;Segoe UI Symbol&quot;, Lato, &quot;Liberation Sans&quot;, &quot;Noto Sans&quot;, &quot;Helvetica Neue&quot;, Helvetica, sans-serif"/>
        <color rgb="FF1155CC"/>
        <sz val="11.0"/>
        <u/>
      </rPr>
      <t>Hijkata Training</t>
    </r>
  </si>
  <si>
    <r>
      <rPr>
        <rFont val="&quot;Segoe UI&quot;, &quot;Segoe UI Emoji&quot;, &quot;Segoe UI Symbol&quot;, Lato, &quot;Liberation Sans&quot;, &quot;Noto Sans&quot;, &quot;Helvetica Neue&quot;, Helvetica, sans-serif"/>
        <color rgb="FF1155CC"/>
        <sz val="11.0"/>
        <u/>
      </rPr>
      <t>Combat Reflexes</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Martial Arts I</t>
    </r>
  </si>
  <si>
    <t>Make counterattacks. Impose penalties to enemy attacks.</t>
  </si>
  <si>
    <t>https://swse.miraheze.org/wiki/Hijkata_Training</t>
  </si>
  <si>
    <r>
      <rPr>
        <rFont val="&quot;Segoe UI&quot;, &quot;Segoe UI Emoji&quot;, &quot;Segoe UI Symbol&quot;, Lato, &quot;Liberation Sans&quot;, &quot;Noto Sans&quot;, &quot;Helvetica Neue&quot;, Helvetica, sans-serif"/>
        <color rgb="FF1155CC"/>
        <sz val="11.0"/>
        <u/>
      </rPr>
      <t>K'tara Training</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</si>
  <si>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Stealth</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Martial Arts I</t>
    </r>
  </si>
  <si>
    <r>
      <t xml:space="preserve">Deal extra damage against </t>
    </r>
    <r>
      <rPr>
        <rFont val="&quot;Segoe UI&quot;, &quot;Segoe UI Emoji&quot;, &quot;Segoe UI Symbol&quot;, Lato, &quot;Liberation Sans&quot;, &quot;Noto Sans&quot;, &quot;Helvetica Neue&quot;, Helvetica, sans-serif"/>
        <color rgb="FF1155CC"/>
        <sz val="11.0"/>
        <u/>
      </rPr>
      <t>Flat-Footed</t>
    </r>
    <r>
      <rPr>
        <rFont val="&quot;Segoe UI&quot;, &quot;Segoe UI Emoji&quot;, &quot;Segoe UI Symbol&quot;, Lato, &quot;Liberation Sans&quot;, &quot;Noto Sans&quot;, &quot;Helvetica Neue&quot;, Helvetica, sans-serif"/>
        <sz val="11.0"/>
      </rPr>
      <t xml:space="preserve"> enemy. Render target mute.</t>
    </r>
  </si>
  <si>
    <t>https://swse.miraheze.org/wiki/K%27tara_Training</t>
  </si>
  <si>
    <r>
      <rPr>
        <rFont val="&quot;Segoe UI&quot;, &quot;Segoe UI Emoji&quot;, &quot;Segoe UI Symbol&quot;, Lato, &quot;Liberation Sans&quot;, &quot;Noto Sans&quot;, &quot;Helvetica Neue&quot;, Helvetica, sans-serif"/>
        <color rgb="FF1155CC"/>
        <sz val="11.0"/>
        <u/>
      </rPr>
      <t>K'thri Training</t>
    </r>
  </si>
  <si>
    <r>
      <rPr>
        <rFont val="&quot;Segoe UI&quot;, &quot;Segoe UI Emoji&quot;, &quot;Segoe UI Symbol&quot;, Lato, &quot;Liberation Sans&quot;, &quot;Noto Sans&quot;, &quot;Helvetica Neue&quot;, Helvetica, sans-serif"/>
        <color rgb="FF1155CC"/>
        <sz val="11.0"/>
        <u/>
      </rPr>
      <t>Dual Weapon Mastery I</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Martial Arts I</t>
    </r>
  </si>
  <si>
    <r>
      <t xml:space="preserve">Make swift </t>
    </r>
    <r>
      <rPr>
        <rFont val="&quot;Segoe UI&quot;, &quot;Segoe UI Emoji&quot;, &quot;Segoe UI Symbol&quot;, Lato, &quot;Liberation Sans&quot;, &quot;Noto Sans&quot;, &quot;Helvetica Neue&quot;, Helvetica, sans-serif"/>
        <color rgb="FF1155CC"/>
        <sz val="11.0"/>
        <u/>
      </rPr>
      <t>Unarmed Attacks</t>
    </r>
    <r>
      <rPr>
        <rFont val="&quot;Segoe UI&quot;, &quot;Segoe UI Emoji&quot;, &quot;Segoe UI Symbol&quot;, Lato, &quot;Liberation Sans&quot;, &quot;Noto Sans&quot;, &quot;Helvetica Neue&quot;, Helvetica, sans-serif"/>
        <sz val="11.0"/>
      </rPr>
      <t>. Deal half damage on misses.</t>
    </r>
  </si>
  <si>
    <t>https://swse.miraheze.org/wiki/K%27thri_Training</t>
  </si>
  <si>
    <r>
      <rPr>
        <rFont val="&quot;Segoe UI&quot;, &quot;Segoe UI Emoji&quot;, &quot;Segoe UI Symbol&quot;, Lato, &quot;Liberation Sans&quot;, &quot;Noto Sans&quot;, &quot;Helvetica Neue&quot;, Helvetica, sans-serif"/>
        <color rgb="FF1155CC"/>
        <sz val="11.0"/>
        <u/>
      </rPr>
      <t>Mission Specialist</t>
    </r>
  </si>
  <si>
    <r>
      <t xml:space="preserve">Grant bonus to allies' </t>
    </r>
    <r>
      <rPr>
        <rFont val="&quot;Segoe UI&quot;, &quot;Segoe UI Emoji&quot;, &quot;Segoe UI Symbol&quot;, Lato, &quot;Liberation Sans&quot;, &quot;Noto Sans&quot;, &quot;Helvetica Neue&quot;, Helvetica, sans-serif"/>
        <color rgb="FF1155CC"/>
        <sz val="11.0"/>
        <u/>
      </rPr>
      <t>Untrained</t>
    </r>
    <r>
      <rPr>
        <rFont val="&quot;Segoe UI&quot;, &quot;Segoe UI Emoji&quot;, &quot;Segoe UI Symbol&quot;, Lato, &quot;Liberation Sans&quot;, &quot;Noto Sans&quot;, &quot;Helvetica Neue&quot;, Helvetica, sans-serif"/>
        <sz val="11.0"/>
      </rPr>
      <t xml:space="preserve"> skill checks with a particular </t>
    </r>
    <r>
      <rPr>
        <rFont val="&quot;Segoe UI&quot;, &quot;Segoe UI Emoji&quot;, &quot;Segoe UI Symbol&quot;, Lato, &quot;Liberation Sans&quot;, &quot;Noto Sans&quot;, &quot;Helvetica Neue&quot;, Helvetica, sans-serif"/>
        <color rgb="FF1155CC"/>
        <sz val="11.0"/>
        <u/>
      </rPr>
      <t>Skill</t>
    </r>
    <r>
      <rPr>
        <rFont val="&quot;Segoe UI&quot;, &quot;Segoe UI Emoji&quot;, &quot;Segoe UI Symbol&quot;, Lato, &quot;Liberation Sans&quot;, &quot;Noto Sans&quot;, &quot;Helvetica Neue&quot;, Helvetica, sans-serif"/>
        <sz val="11.0"/>
      </rPr>
      <t>.</t>
    </r>
  </si>
  <si>
    <t>https://swse.miraheze.org/wiki/Mission_Specialist</t>
  </si>
  <si>
    <r>
      <rPr>
        <rFont val="&quot;Segoe UI&quot;, &quot;Segoe UI Emoji&quot;, &quot;Segoe UI Symbol&quot;, Lato, &quot;Liberation Sans&quot;, &quot;Noto Sans&quot;, &quot;Helvetica Neue&quot;, Helvetica, sans-serif"/>
        <color rgb="FF1155CC"/>
        <sz val="11.0"/>
        <u/>
      </rPr>
      <t>Never Surrender</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</si>
  <si>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Endurance</t>
    </r>
  </si>
  <si>
    <r>
      <t xml:space="preserve">Make an </t>
    </r>
    <r>
      <rPr>
        <rFont val="&quot;Segoe UI&quot;, &quot;Segoe UI Emoji&quot;, &quot;Segoe UI Symbol&quot;, Lato, &quot;Liberation Sans&quot;, &quot;Noto Sans&quot;, &quot;Helvetica Neue&quot;, Helvetica, sans-serif"/>
        <color rgb="FF1155CC"/>
        <sz val="11.0"/>
        <u/>
      </rPr>
      <t>Endurance</t>
    </r>
    <r>
      <rPr>
        <rFont val="&quot;Segoe UI&quot;, &quot;Segoe UI Emoji&quot;, &quot;Segoe UI Symbol&quot;, Lato, &quot;Liberation Sans&quot;, &quot;Noto Sans&quot;, &quot;Helvetica Neue&quot;, Helvetica, sans-serif"/>
        <sz val="11.0"/>
      </rPr>
      <t xml:space="preserve"> check to prevent falling to 0 </t>
    </r>
    <r>
      <rPr>
        <rFont val="&quot;Segoe UI&quot;, &quot;Segoe UI Emoji&quot;, &quot;Segoe UI Symbol&quot;, Lato, &quot;Liberation Sans&quot;, &quot;Noto Sans&quot;, &quot;Helvetica Neue&quot;, Helvetica, sans-serif"/>
        <color rgb="FF1155CC"/>
        <sz val="11.0"/>
        <u/>
      </rPr>
      <t>Hit Points</t>
    </r>
    <r>
      <rPr>
        <rFont val="&quot;Segoe UI&quot;, &quot;Segoe UI Emoji&quot;, &quot;Segoe UI Symbol&quot;, Lato, &quot;Liberation Sans&quot;, &quot;Noto Sans&quot;, &quot;Helvetica Neue&quot;, Helvetica, sans-serif"/>
        <sz val="11.0"/>
      </rPr>
      <t>.</t>
    </r>
  </si>
  <si>
    <t>https://swse.miraheze.org/wiki/Never_Surrender</t>
  </si>
  <si>
    <r>
      <rPr>
        <rFont val="&quot;Segoe UI&quot;, &quot;Segoe UI Emoji&quot;, &quot;Segoe UI Symbol&quot;, Lato, &quot;Liberation Sans&quot;, &quot;Noto Sans&quot;, &quot;Helvetica Neue&quot;, Helvetica, sans-serif"/>
        <color rgb="FF1155CC"/>
        <sz val="11.0"/>
        <u/>
      </rPr>
      <t>Officer Candidacy Training</t>
    </r>
  </si>
  <si>
    <r>
      <t xml:space="preserve">Gain a bonus to your </t>
    </r>
    <r>
      <rPr>
        <rFont val="&quot;Segoe UI&quot;, &quot;Segoe UI Emoji&quot;, &quot;Segoe UI Symbol&quot;, Lato, &quot;Liberation Sans&quot;, &quot;Noto Sans&quot;, &quot;Helvetica Neue&quot;, Helvetica, sans-serif"/>
        <color rgb="FF1155CC"/>
        <sz val="11.0"/>
        <u/>
      </rPr>
      <t>Rank and Privilege Score</t>
    </r>
    <r>
      <rPr>
        <rFont val="&quot;Segoe UI&quot;, &quot;Segoe UI Emoji&quot;, &quot;Segoe UI Symbol&quot;, Lato, &quot;Liberation Sans&quot;, &quot;Noto Sans&quot;, &quot;Helvetica Neue&quot;, Helvetica, sans-serif"/>
        <sz val="11.0"/>
      </rPr>
      <t>.</t>
    </r>
  </si>
  <si>
    <t>https://swse.miraheze.org/wiki/Officer_Candidacy_Training</t>
  </si>
  <si>
    <r>
      <rPr>
        <rFont val="&quot;Segoe UI&quot;, &quot;Segoe UI Emoji&quot;, &quot;Segoe UI Symbol&quot;, Lato, &quot;Liberation Sans&quot;, &quot;Noto Sans&quot;, &quot;Helvetica Neue&quot;, Helvetica, sans-serif"/>
        <color rgb="FF1155CC"/>
        <sz val="11.0"/>
        <u/>
      </rPr>
      <t>Opportunistic Shooter</t>
    </r>
  </si>
  <si>
    <r>
      <t xml:space="preserve">Gain a bonus to </t>
    </r>
    <r>
      <rPr>
        <rFont val="&quot;Segoe UI&quot;, &quot;Segoe UI Emoji&quot;, &quot;Segoe UI Symbol&quot;, Lato, &quot;Liberation Sans&quot;, &quot;Noto Sans&quot;, &quot;Helvetica Neue&quot;, Helvetica, sans-serif"/>
        <color rgb="FF1155CC"/>
        <sz val="11.0"/>
        <u/>
      </rPr>
      <t>Attacks of Opportunity</t>
    </r>
    <r>
      <rPr>
        <rFont val="&quot;Segoe UI&quot;, &quot;Segoe UI Emoji&quot;, &quot;Segoe UI Symbol&quot;, Lato, &quot;Liberation Sans&quot;, &quot;Noto Sans&quot;, &quot;Helvetica Neue&quot;, Helvetica, sans-serif"/>
        <sz val="11.0"/>
      </rPr>
      <t xml:space="preserve"> with ranged weapons.</t>
    </r>
  </si>
  <si>
    <t>https://swse.miraheze.org/wiki/Opportunistic_Shooter</t>
  </si>
  <si>
    <r>
      <rPr>
        <rFont val="&quot;Segoe UI&quot;, &quot;Segoe UI Emoji&quot;, &quot;Segoe UI Symbol&quot;, Lato, &quot;Liberation Sans&quot;, &quot;Noto Sans&quot;, &quot;Helvetica Neue&quot;, Helvetica, sans-serif"/>
        <color rgb="FF1155CC"/>
        <sz val="11.0"/>
        <u/>
      </rPr>
      <t>Pistoleer</t>
    </r>
  </si>
  <si>
    <r>
      <rPr>
        <rFont val="&quot;Segoe UI&quot;, &quot;Segoe UI Emoji&quot;, &quot;Segoe UI Symbol&quot;, Lato, &quot;Liberation Sans&quot;, &quot;Noto Sans&quot;, &quot;Helvetica Neue&quot;, Helvetica, sans-serif"/>
        <color rgb="FF1155CC"/>
        <sz val="11.0"/>
        <u/>
      </rPr>
      <t>Weapon Proficiency (Pistols)</t>
    </r>
  </si>
  <si>
    <r>
      <t xml:space="preserve">Gain benefits when using certain </t>
    </r>
    <r>
      <rPr>
        <rFont val="&quot;Segoe UI&quot;, &quot;Segoe UI Emoji&quot;, &quot;Segoe UI Symbol&quot;, Lato, &quot;Liberation Sans&quot;, &quot;Noto Sans&quot;, &quot;Helvetica Neue&quot;, Helvetica, sans-serif"/>
        <color rgb="FF1155CC"/>
        <sz val="11.0"/>
        <u/>
      </rPr>
      <t>Pistols</t>
    </r>
    <r>
      <rPr>
        <rFont val="&quot;Segoe UI&quot;, &quot;Segoe UI Emoji&quot;, &quot;Segoe UI Symbol&quot;, Lato, &quot;Liberation Sans&quot;, &quot;Noto Sans&quot;, &quot;Helvetica Neue&quot;, Helvetica, sans-serif"/>
        <sz val="11.0"/>
      </rPr>
      <t>.</t>
    </r>
  </si>
  <si>
    <t>https://swse.miraheze.org/wiki/Pistoleer</t>
  </si>
  <si>
    <r>
      <rPr>
        <rFont val="&quot;Segoe UI&quot;, &quot;Segoe UI Emoji&quot;, &quot;Segoe UI Symbol&quot;, Lato, &quot;Liberation Sans&quot;, &quot;Noto Sans&quot;, &quot;Helvetica Neue&quot;, Helvetica, sans-serif"/>
        <color rgb="FF1155CC"/>
        <sz val="11.0"/>
        <u/>
      </rPr>
      <t>Predictive Defense</t>
    </r>
  </si>
  <si>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13</t>
    </r>
  </si>
  <si>
    <r>
      <t xml:space="preserve">Use </t>
    </r>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to determine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</si>
  <si>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t>https://swse.miraheze.org/wiki/Predictive_Defense</t>
  </si>
  <si>
    <r>
      <rPr>
        <rFont val="&quot;Segoe UI&quot;, &quot;Segoe UI Emoji&quot;, &quot;Segoe UI Symbol&quot;, Lato, &quot;Liberation Sans&quot;, &quot;Noto Sans&quot;, &quot;Helvetica Neue&quot;, Helvetica, sans-serif"/>
        <color rgb="FF1155CC"/>
        <sz val="11.0"/>
        <u/>
      </rPr>
      <t>Resilient Strength</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</si>
  <si>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t>
    </r>
  </si>
  <si>
    <r>
      <t xml:space="preserve">Use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to determine </t>
    </r>
    <r>
      <rPr>
        <rFont val="&quot;Segoe UI&quot;, &quot;Segoe UI Emoji&quot;, &quot;Segoe UI Symbol&quot;, Lato, &quot;Liberation Sans&quot;, &quot;Noto Sans&quot;, &quot;Helvetica Neue&quot;, Helvetica, sans-serif"/>
        <color rgb="FF1155CC"/>
        <sz val="11.0"/>
        <u/>
      </rPr>
      <t>Fortitude Defense</t>
    </r>
    <r>
      <rPr>
        <rFont val="&quot;Segoe UI&quot;, &quot;Segoe UI Emoji&quot;, &quot;Segoe UI Symbol&quot;, Lato, &quot;Liberation Sans&quot;, &quot;Noto Sans&quot;, &quot;Helvetica Neue&quot;, Helvetica, sans-serif"/>
        <sz val="11.0"/>
      </rPr>
      <t>.</t>
    </r>
  </si>
  <si>
    <t>https://swse.miraheze.org/wiki/Resilient_Strength</t>
  </si>
  <si>
    <r>
      <rPr>
        <rFont val="&quot;Segoe UI&quot;, &quot;Segoe UI Emoji&quot;, &quot;Segoe UI Symbol&quot;, Lato, &quot;Liberation Sans&quot;, &quot;Noto Sans&quot;, &quot;Helvetica Neue&quot;, Helvetica, sans-serif"/>
        <color rgb="FF1155CC"/>
        <sz val="11.0"/>
        <u/>
      </rPr>
      <t>Riflemaster</t>
    </r>
  </si>
  <si>
    <r>
      <rPr>
        <rFont val="&quot;Segoe UI&quot;, &quot;Segoe UI Emoji&quot;, &quot;Segoe UI Symbol&quot;, Lato, &quot;Liberation Sans&quot;, &quot;Noto Sans&quot;, &quot;Helvetica Neue&quot;, Helvetica, sans-serif"/>
        <color rgb="FF1155CC"/>
        <sz val="11.0"/>
        <u/>
      </rPr>
      <t>Weapon Proficiency (Rifles)</t>
    </r>
  </si>
  <si>
    <r>
      <t xml:space="preserve">Gain benefits when using certain </t>
    </r>
    <r>
      <rPr>
        <rFont val="&quot;Segoe UI&quot;, &quot;Segoe UI Emoji&quot;, &quot;Segoe UI Symbol&quot;, Lato, &quot;Liberation Sans&quot;, &quot;Noto Sans&quot;, &quot;Helvetica Neue&quot;, Helvetica, sans-serif"/>
        <color rgb="FF1155CC"/>
        <sz val="11.0"/>
        <u/>
      </rPr>
      <t>Rifles</t>
    </r>
    <r>
      <rPr>
        <rFont val="&quot;Segoe UI&quot;, &quot;Segoe UI Emoji&quot;, &quot;Segoe UI Symbol&quot;, Lato, &quot;Liberation Sans&quot;, &quot;Noto Sans&quot;, &quot;Helvetica Neue&quot;, Helvetica, sans-serif"/>
        <sz val="11.0"/>
      </rPr>
      <t>.</t>
    </r>
  </si>
  <si>
    <t>https://swse.miraheze.org/wiki/Riflemaster</t>
  </si>
  <si>
    <r>
      <rPr>
        <rFont val="&quot;Segoe UI&quot;, &quot;Segoe UI Emoji&quot;, &quot;Segoe UI Symbol&quot;, Lato, &quot;Liberation Sans&quot;, &quot;Noto Sans&quot;, &quot;Helvetica Neue&quot;, Helvetica, sans-serif"/>
        <color rgb="FF1155CC"/>
        <sz val="11.0"/>
        <u/>
      </rPr>
      <t>Risk Taker</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</si>
  <si>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Climb</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Jump</t>
    </r>
  </si>
  <si>
    <r>
      <t xml:space="preserve">Improve your chances of success with </t>
    </r>
    <r>
      <rPr>
        <rFont val="&quot;Segoe UI&quot;, &quot;Segoe UI Emoji&quot;, &quot;Segoe UI Symbol&quot;, Lato, &quot;Liberation Sans&quot;, &quot;Noto Sans&quot;, &quot;Helvetica Neue&quot;, Helvetica, sans-serif"/>
        <color rgb="FF1155CC"/>
        <sz val="11.0"/>
        <u/>
      </rPr>
      <t>Climb</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Jump</t>
    </r>
    <r>
      <rPr>
        <rFont val="&quot;Segoe UI&quot;, &quot;Segoe UI Emoji&quot;, &quot;Segoe UI Symbol&quot;, Lato, &quot;Liberation Sans&quot;, &quot;Noto Sans&quot;, &quot;Helvetica Neue&quot;, Helvetica, sans-serif"/>
        <sz val="11.0"/>
      </rPr>
      <t xml:space="preserve"> checks.</t>
    </r>
  </si>
  <si>
    <t>https://swse.miraheze.org/wiki/Risk_Taker</t>
  </si>
  <si>
    <r>
      <rPr>
        <rFont val="&quot;Segoe UI&quot;, &quot;Segoe UI Emoji&quot;, &quot;Segoe UI Symbol&quot;, Lato, &quot;Liberation Sans&quot;, &quot;Noto Sans&quot;, &quot;Helvetica Neue&quot;, Helvetica, sans-serif"/>
        <color rgb="FF1155CC"/>
        <sz val="11.0"/>
        <u/>
      </rPr>
      <t>Sport Hunter</t>
    </r>
  </si>
  <si>
    <r>
      <rPr>
        <rFont val="&quot;Segoe UI&quot;, &quot;Segoe UI Emoji&quot;, &quot;Segoe UI Symbol&quot;, Lato, &quot;Liberation Sans&quot;, &quot;Noto Sans&quot;, &quot;Helvetica Neue&quot;, Helvetica, sans-serif"/>
        <color rgb="FF1155CC"/>
        <sz val="11.0"/>
        <u/>
      </rPr>
      <t>Weapon Proficiency (Pistols)</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Weapon Proficiency (Rifles)</t>
    </r>
  </si>
  <si>
    <t>Gain benefits with certain slugthrowers and sporting weapons.</t>
  </si>
  <si>
    <t>https://swse.miraheze.org/wiki/Sport_Hunter</t>
  </si>
  <si>
    <r>
      <rPr>
        <rFont val="&quot;Segoe UI&quot;, &quot;Segoe UI Emoji&quot;, &quot;Segoe UI Symbol&quot;, Lato, &quot;Liberation Sans&quot;, &quot;Noto Sans&quot;, &quot;Helvetica Neue&quot;, Helvetica, sans-serif"/>
        <color rgb="FF1155CC"/>
        <sz val="11.0"/>
        <u/>
      </rPr>
      <t>Staggering Attack</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</si>
  <si>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</si>
  <si>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t xml:space="preserve">Impose penalties to enemy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 xml:space="preserve"> with a successful attack.</t>
    </r>
  </si>
  <si>
    <r>
      <rPr>
        <rFont val="&quot;Segoe UI&quot;, &quot;Segoe UI Emoji&quot;, &quot;Segoe UI Symbol&quot;, Lato, &quot;Liberation Sans&quot;, &quot;Noto Sans&quot;, &quot;Helvetica Neue&quot;, Helvetica, sans-serif"/>
        <color rgb="FF1155CC"/>
        <sz val="11.0"/>
        <u/>
      </rPr>
      <t>Stava Training</t>
    </r>
  </si>
  <si>
    <r>
      <rPr>
        <rFont val="&quot;Segoe UI&quot;, &quot;Segoe UI Emoji&quot;, &quot;Segoe UI Symbol&quot;, Lato, &quot;Liberation Sans&quot;, &quot;Noto Sans&quot;, &quot;Helvetica Neue&quot;, Helvetica, sans-serif"/>
        <color rgb="FF1155CC"/>
        <sz val="11.0"/>
        <u/>
      </rPr>
      <t>Martial Arts I</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Running Attack</t>
    </r>
  </si>
  <si>
    <r>
      <rPr>
        <rFont val="&quot;Segoe UI&quot;, &quot;Segoe UI Emoji&quot;, &quot;Segoe UI Symbol&quot;, Lato, &quot;Liberation Sans&quot;, &quot;Noto Sans&quot;, &quot;Helvetica Neue&quot;, Helvetica, sans-serif"/>
        <color rgb="FF1155CC"/>
        <sz val="11.0"/>
        <u/>
      </rPr>
      <t>Grab</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Grapple</t>
    </r>
    <r>
      <rPr>
        <rFont val="&quot;Segoe UI&quot;, &quot;Segoe UI Emoji&quot;, &quot;Segoe UI Symbol&quot;, Lato, &quot;Liberation Sans&quot;, &quot;Noto Sans&quot;, &quot;Helvetica Neue&quot;, Helvetica, sans-serif"/>
        <sz val="11.0"/>
      </rPr>
      <t xml:space="preserve"> as a larger creature. </t>
    </r>
    <r>
      <rPr>
        <rFont val="&quot;Segoe UI&quot;, &quot;Segoe UI Emoji&quot;, &quot;Segoe UI Symbol&quot;, Lato, &quot;Liberation Sans&quot;, &quot;Noto Sans&quot;, &quot;Helvetica Neue&quot;, Helvetica, sans-serif"/>
        <color rgb="FF1155CC"/>
        <sz val="11.0"/>
        <u/>
      </rPr>
      <t>Grab</t>
    </r>
    <r>
      <rPr>
        <rFont val="&quot;Segoe UI&quot;, &quot;Segoe UI Emoji&quot;, &quot;Segoe UI Symbol&quot;, Lato, &quot;Liberation Sans&quot;, &quot;Noto Sans&quot;, &quot;Helvetica Neue&quot;, Helvetica, sans-serif"/>
        <sz val="11.0"/>
      </rPr>
      <t xml:space="preserve"> after </t>
    </r>
    <r>
      <rPr>
        <rFont val="&quot;Segoe UI&quot;, &quot;Segoe UI Emoji&quot;, &quot;Segoe UI Symbol&quot;, Lato, &quot;Liberation Sans&quot;, &quot;Noto Sans&quot;, &quot;Helvetica Neue&quot;, Helvetica, sans-serif"/>
        <color rgb="FF1155CC"/>
        <sz val="11.0"/>
        <u/>
      </rPr>
      <t>Charging</t>
    </r>
    <r>
      <rPr>
        <rFont val="&quot;Segoe UI&quot;, &quot;Segoe UI Emoji&quot;, &quot;Segoe UI Symbol&quot;, Lato, &quot;Liberation Sans&quot;, &quot;Noto Sans&quot;, &quot;Helvetica Neue&quot;, Helvetica, sans-serif"/>
        <sz val="11.0"/>
      </rPr>
      <t>.</t>
    </r>
  </si>
  <si>
    <t>https://swse.miraheze.org/wiki/Stava_Training</t>
  </si>
  <si>
    <r>
      <rPr>
        <rFont val="&quot;Segoe UI&quot;, &quot;Segoe UI Emoji&quot;, &quot;Segoe UI Symbol&quot;, Lato, &quot;Liberation Sans&quot;, &quot;Noto Sans&quot;, &quot;Helvetica Neue&quot;, Helvetica, sans-serif"/>
        <color rgb="FF1155CC"/>
        <sz val="11.0"/>
        <u/>
      </rPr>
      <t>Steadying Position</t>
    </r>
  </si>
  <si>
    <r>
      <rPr>
        <rFont val="&quot;Segoe UI&quot;, &quot;Segoe UI Emoji&quot;, &quot;Segoe UI Symbol&quot;, Lato, &quot;Liberation Sans&quot;, &quot;Noto Sans&quot;, &quot;Helvetica Neue&quot;, Helvetica, sans-serif"/>
        <color rgb="FF1155CC"/>
        <sz val="11.0"/>
        <u/>
      </rPr>
      <t>Careful Shot</t>
    </r>
  </si>
  <si>
    <r>
      <t xml:space="preserve">Deny target's </t>
    </r>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when you are </t>
    </r>
    <r>
      <rPr>
        <rFont val="&quot;Segoe UI&quot;, &quot;Segoe UI Emoji&quot;, &quot;Segoe UI Symbol&quot;, Lato, &quot;Liberation Sans&quot;, &quot;Noto Sans&quot;, &quot;Helvetica Neue&quot;, Helvetica, sans-serif"/>
        <color rgb="FF1155CC"/>
        <sz val="11.0"/>
        <u/>
      </rPr>
      <t>Prone</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Aiming</t>
    </r>
    <r>
      <rPr>
        <rFont val="&quot;Segoe UI&quot;, &quot;Segoe UI Emoji&quot;, &quot;Segoe UI Symbol&quot;, Lato, &quot;Liberation Sans&quot;, &quot;Noto Sans&quot;, &quot;Helvetica Neue&quot;, Helvetica, sans-serif"/>
        <sz val="11.0"/>
      </rPr>
      <t>.</t>
    </r>
  </si>
  <si>
    <t>https://swse.miraheze.org/wiki/Steadying_Position</t>
  </si>
  <si>
    <r>
      <rPr>
        <rFont val="&quot;Segoe UI&quot;, &quot;Segoe UI Emoji&quot;, &quot;Segoe UI Symbol&quot;, Lato, &quot;Liberation Sans&quot;, &quot;Noto Sans&quot;, &quot;Helvetica Neue&quot;, Helvetica, sans-serif"/>
        <color rgb="FF1155CC"/>
        <sz val="11.0"/>
        <u/>
      </rPr>
      <t>Tae-Jitsu Training</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</si>
  <si>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Initiative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Dodge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Martial Arts I</t>
    </r>
  </si>
  <si>
    <r>
      <t xml:space="preserve">Deal more damage on </t>
    </r>
    <r>
      <rPr>
        <rFont val="&quot;Segoe UI&quot;, &quot;Segoe UI Emoji&quot;, &quot;Segoe UI Symbol&quot;, Lato, &quot;Liberation Sans&quot;, &quot;Noto Sans&quot;, &quot;Helvetica Neue&quot;, Helvetica, sans-serif"/>
        <color rgb="FF1155CC"/>
        <sz val="11.0"/>
        <u/>
      </rPr>
      <t>Critical Hits</t>
    </r>
    <r>
      <rPr>
        <rFont val="&quot;Segoe UI&quot;, &quot;Segoe UI Emoji&quot;, &quot;Segoe UI Symbol&quot;, Lato, &quot;Liberation Sans&quot;, &quot;Noto Sans&quot;, &quot;Helvetica Neue&quot;, Helvetica, sans-serif"/>
        <sz val="11.0"/>
      </rPr>
      <t xml:space="preserve">. Use </t>
    </r>
    <r>
      <rPr>
        <rFont val="&quot;Segoe UI&quot;, &quot;Segoe UI Emoji&quot;, &quot;Segoe UI Symbol&quot;, Lato, &quot;Liberation Sans&quot;, &quot;Noto Sans&quot;, &quot;Helvetica Neue&quot;, Helvetica, sans-serif"/>
        <color rgb="FF1155CC"/>
        <sz val="11.0"/>
        <u/>
      </rPr>
      <t>Dodge</t>
    </r>
    <r>
      <rPr>
        <rFont val="&quot;Segoe UI&quot;, &quot;Segoe UI Emoji&quot;, &quot;Segoe UI Symbol&quot;, Lato, &quot;Liberation Sans&quot;, &quot;Noto Sans&quot;, &quot;Helvetica Neue&quot;, Helvetica, sans-serif"/>
        <sz val="11.0"/>
      </rPr>
      <t xml:space="preserve"> against enemies.</t>
    </r>
  </si>
  <si>
    <t>https://swse.miraheze.org/wiki/Tae-Jitsu_Training</t>
  </si>
  <si>
    <r>
      <rPr>
        <rFont val="&quot;Segoe UI&quot;, &quot;Segoe UI Emoji&quot;, &quot;Segoe UI Symbol&quot;, Lato, &quot;Liberation Sans&quot;, &quot;Noto Sans&quot;, &quot;Helvetica Neue&quot;, Helvetica, sans-serif"/>
        <color rgb="FF1155CC"/>
        <sz val="11.0"/>
        <u/>
      </rPr>
      <t>Teräs Käsi Training</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</si>
  <si>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Martial Arts I</t>
    </r>
  </si>
  <si>
    <r>
      <t xml:space="preserve">Treat target's </t>
    </r>
    <r>
      <rPr>
        <rFont val="&quot;Segoe UI&quot;, &quot;Segoe UI Emoji&quot;, &quot;Segoe UI Symbol&quot;, Lato, &quot;Liberation Sans&quot;, &quot;Noto Sans&quot;, &quot;Helvetica Neue&quot;, Helvetica, sans-serif"/>
        <color rgb="FF1155CC"/>
        <sz val="11.0"/>
        <u/>
      </rPr>
      <t>Damage Threshold</t>
    </r>
    <r>
      <rPr>
        <rFont val="&quot;Segoe UI&quot;, &quot;Segoe UI Emoji&quot;, &quot;Segoe UI Symbol&quot;, Lato, &quot;Liberation Sans&quot;, &quot;Noto Sans&quot;, &quot;Helvetica Neue&quot;, Helvetica, sans-serif"/>
        <sz val="11.0"/>
      </rPr>
      <t xml:space="preserve"> as lower.</t>
    </r>
  </si>
  <si>
    <t>https://swse.miraheze.org/wiki/Ter%C3%A4s_K%C3%A4si_Training</t>
  </si>
  <si>
    <r>
      <rPr>
        <rFont val="&quot;Segoe UI&quot;, &quot;Segoe UI Emoji&quot;, &quot;Segoe UI Symbol&quot;, Lato, &quot;Liberation Sans&quot;, &quot;Noto Sans&quot;, &quot;Helvetica Neue&quot;, Helvetica, sans-serif"/>
        <color rgb="FF1155CC"/>
        <sz val="11.0"/>
        <u/>
      </rPr>
      <t>Wrruushi Training</t>
    </r>
  </si>
  <si>
    <r>
      <rPr>
        <rFont val="&quot;Segoe UI&quot;, &quot;Segoe UI Emoji&quot;, &quot;Segoe UI Symbol&quot;, Lato, &quot;Liberation Sans&quot;, &quot;Noto Sans&quot;, &quot;Helvetica Neue&quot;, Helvetica, sans-serif"/>
        <color rgb="FF1155CC"/>
        <sz val="11.0"/>
        <u/>
      </rPr>
      <t>Wookiee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Martial Arts I</t>
    </r>
  </si>
  <si>
    <r>
      <t xml:space="preserve">Gain </t>
    </r>
    <r>
      <rPr>
        <rFont val="&quot;Segoe UI&quot;, &quot;Segoe UI Emoji&quot;, &quot;Segoe UI Symbol&quot;, Lato, &quot;Liberation Sans&quot;, &quot;Noto Sans&quot;, &quot;Helvetica Neue&quot;, Helvetica, sans-serif"/>
        <color rgb="FF1155CC"/>
        <sz val="11.0"/>
        <u/>
      </rPr>
      <t>Bonus Hit Points</t>
    </r>
    <r>
      <rPr>
        <rFont val="&quot;Segoe UI&quot;, &quot;Segoe UI Emoji&quot;, &quot;Segoe UI Symbol&quot;, Lato, &quot;Liberation Sans&quot;, &quot;Noto Sans&quot;, &quot;Helvetica Neue&quot;, Helvetica, sans-serif"/>
        <sz val="11.0"/>
      </rPr>
      <t xml:space="preserve"> on </t>
    </r>
    <r>
      <rPr>
        <rFont val="&quot;Segoe UI&quot;, &quot;Segoe UI Emoji&quot;, &quot;Segoe UI Symbol&quot;, Lato, &quot;Liberation Sans&quot;, &quot;Noto Sans&quot;, &quot;Helvetica Neue&quot;, Helvetica, sans-serif"/>
        <color rgb="FF1155CC"/>
        <sz val="11.0"/>
        <u/>
      </rPr>
      <t>Unarmed Attacks</t>
    </r>
    <r>
      <rPr>
        <rFont val="&quot;Segoe UI&quot;, &quot;Segoe UI Emoji&quot;, &quot;Segoe UI Symbol&quot;, Lato, &quot;Liberation Sans&quot;, &quot;Noto Sans&quot;, &quot;Helvetica Neue&quot;, Helvetica, sans-serif"/>
        <sz val="11.0"/>
      </rPr>
      <t xml:space="preserve">. Deny target </t>
    </r>
    <r>
      <rPr>
        <rFont val="&quot;Segoe UI&quot;, &quot;Segoe UI Emoji&quot;, &quot;Segoe UI Symbol&quot;, Lato, &quot;Liberation Sans&quot;, &quot;Noto Sans&quot;, &quot;Helvetica Neue&quot;, Helvetica, sans-serif"/>
        <color rgb="FF1155CC"/>
        <sz val="11.0"/>
        <u/>
      </rPr>
      <t>Equipment</t>
    </r>
    <r>
      <rPr>
        <rFont val="&quot;Segoe UI&quot;, &quot;Segoe UI Emoji&quot;, &quot;Segoe UI Symbol&quot;, Lato, &quot;Liberation Sans&quot;, &quot;Noto Sans&quot;, &quot;Helvetica Neue&quot;, Helvetica, sans-serif"/>
        <sz val="11.0"/>
      </rPr>
      <t xml:space="preserve"> bonus.</t>
    </r>
  </si>
  <si>
    <t>https://swse.miraheze.org/wiki/Wrruushi_Training</t>
  </si>
  <si>
    <r>
      <rPr>
        <rFont val="&quot;Segoe UI&quot;, &quot;Segoe UI Emoji&quot;, &quot;Segoe UI Symbol&quot;, Lato, &quot;Liberation Sans&quot;, &quot;Noto Sans&quot;, &quot;Helvetica Neue&quot;, Helvetica, sans-serif"/>
        <color rgb="FF1155CC"/>
        <sz val="11.0"/>
        <u/>
      </rPr>
      <t>Nimble Team</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</si>
  <si>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Acrobatics</t>
    </r>
  </si>
  <si>
    <r>
      <t xml:space="preserve">Gain bonuses on </t>
    </r>
    <r>
      <rPr>
        <rFont val="&quot;Segoe UI&quot;, &quot;Segoe UI Emoji&quot;, &quot;Segoe UI Symbol&quot;, Lato, &quot;Liberation Sans&quot;, &quot;Noto Sans&quot;, &quot;Helvetica Neue&quot;, Helvetica, sans-serif"/>
        <color rgb="FF1155CC"/>
        <sz val="11.0"/>
        <u/>
      </rPr>
      <t>Acrobatics</t>
    </r>
    <r>
      <rPr>
        <rFont val="&quot;Segoe UI&quot;, &quot;Segoe UI Emoji&quot;, &quot;Segoe UI Symbol&quot;, Lato, &quot;Liberation Sans&quot;, &quot;Noto Sans&quot;, &quot;Helvetica Neue&quot;, Helvetica, sans-serif"/>
        <sz val="11.0"/>
      </rPr>
      <t xml:space="preserve"> checks when near allies.</t>
    </r>
  </si>
  <si>
    <t>https://swse.miraheze.org/wiki/Nimble_Team</t>
  </si>
  <si>
    <r>
      <rPr>
        <rFont val="&quot;Segoe UI&quot;, &quot;Segoe UI Emoji&quot;, &quot;Segoe UI Symbol&quot;, Lato, &quot;Liberation Sans&quot;, &quot;Noto Sans&quot;, &quot;Helvetica Neue&quot;, Helvetica, sans-serif"/>
        <color rgb="FF1155CC"/>
        <sz val="11.0"/>
        <u/>
      </rPr>
      <t>Ascension Specialists</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</si>
  <si>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Climb</t>
    </r>
  </si>
  <si>
    <r>
      <t xml:space="preserve">Gain bonuses on </t>
    </r>
    <r>
      <rPr>
        <rFont val="&quot;Segoe UI&quot;, &quot;Segoe UI Emoji&quot;, &quot;Segoe UI Symbol&quot;, Lato, &quot;Liberation Sans&quot;, &quot;Noto Sans&quot;, &quot;Helvetica Neue&quot;, Helvetica, sans-serif"/>
        <color rgb="FF1155CC"/>
        <sz val="11.0"/>
        <u/>
      </rPr>
      <t>Climb</t>
    </r>
    <r>
      <rPr>
        <rFont val="&quot;Segoe UI&quot;, &quot;Segoe UI Emoji&quot;, &quot;Segoe UI Symbol&quot;, Lato, &quot;Liberation Sans&quot;, &quot;Noto Sans&quot;, &quot;Helvetica Neue&quot;, Helvetica, sans-serif"/>
        <sz val="11.0"/>
      </rPr>
      <t xml:space="preserve"> checks when near allies.</t>
    </r>
  </si>
  <si>
    <t>https://swse.miraheze.org/wiki/Ascension_Specialists</t>
  </si>
  <si>
    <r>
      <rPr>
        <rFont val="&quot;Segoe UI&quot;, &quot;Segoe UI Emoji&quot;, &quot;Segoe UI Symbol&quot;, Lato, &quot;Liberation Sans&quot;, &quot;Noto Sans&quot;, &quot;Helvetica Neue&quot;, Helvetica, sans-serif"/>
        <color rgb="FF1155CC"/>
        <sz val="11.0"/>
        <u/>
      </rPr>
      <t>Tireless Squad</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</si>
  <si>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Endurance</t>
    </r>
  </si>
  <si>
    <r>
      <t xml:space="preserve">Gain bonuses on </t>
    </r>
    <r>
      <rPr>
        <rFont val="&quot;Segoe UI&quot;, &quot;Segoe UI Emoji&quot;, &quot;Segoe UI Symbol&quot;, Lato, &quot;Liberation Sans&quot;, &quot;Noto Sans&quot;, &quot;Helvetica Neue&quot;, Helvetica, sans-serif"/>
        <color rgb="FF1155CC"/>
        <sz val="11.0"/>
        <u/>
      </rPr>
      <t>Endurance</t>
    </r>
    <r>
      <rPr>
        <rFont val="&quot;Segoe UI&quot;, &quot;Segoe UI Emoji&quot;, &quot;Segoe UI Symbol&quot;, Lato, &quot;Liberation Sans&quot;, &quot;Noto Sans&quot;, &quot;Helvetica Neue&quot;, Helvetica, sans-serif"/>
        <sz val="11.0"/>
      </rPr>
      <t xml:space="preserve"> checks when near allies.</t>
    </r>
  </si>
  <si>
    <t>https://swse.miraheze.org/wiki/Tireless_Squad</t>
  </si>
  <si>
    <r>
      <rPr>
        <rFont val="&quot;Segoe UI&quot;, &quot;Segoe UI Emoji&quot;, &quot;Segoe UI Symbol&quot;, Lato, &quot;Liberation Sans&quot;, &quot;Noto Sans&quot;, &quot;Helvetica Neue&quot;, Helvetica, sans-serif"/>
        <color rgb="FF1155CC"/>
        <sz val="11.0"/>
        <u/>
      </rPr>
      <t>Unhindered Approach</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</si>
  <si>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Jump</t>
    </r>
  </si>
  <si>
    <r>
      <t xml:space="preserve">Gain bonuses on </t>
    </r>
    <r>
      <rPr>
        <rFont val="&quot;Segoe UI&quot;, &quot;Segoe UI Emoji&quot;, &quot;Segoe UI Symbol&quot;, Lato, &quot;Liberation Sans&quot;, &quot;Noto Sans&quot;, &quot;Helvetica Neue&quot;, Helvetica, sans-serif"/>
        <color rgb="FF1155CC"/>
        <sz val="11.0"/>
        <u/>
      </rPr>
      <t>Jump</t>
    </r>
    <r>
      <rPr>
        <rFont val="&quot;Segoe UI&quot;, &quot;Segoe UI Emoji&quot;, &quot;Segoe UI Symbol&quot;, Lato, &quot;Liberation Sans&quot;, &quot;Noto Sans&quot;, &quot;Helvetica Neue&quot;, Helvetica, sans-serif"/>
        <sz val="11.0"/>
      </rPr>
      <t xml:space="preserve"> checks checks when near allies.</t>
    </r>
  </si>
  <si>
    <t>https://swse.miraheze.org/wiki/Unhindered_Approach</t>
  </si>
  <si>
    <r>
      <rPr>
        <rFont val="&quot;Segoe UI&quot;, &quot;Segoe UI Emoji&quot;, &quot;Segoe UI Symbol&quot;, Lato, &quot;Liberation Sans&quot;, &quot;Noto Sans&quot;, &quot;Helvetica Neue&quot;, Helvetica, sans-serif"/>
        <color rgb="FF1155CC"/>
        <sz val="11.0"/>
        <u/>
      </rPr>
      <t>Technical Experts</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</si>
  <si>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</si>
  <si>
    <r>
      <t xml:space="preserve">Gain bonuses on </t>
    </r>
    <r>
      <rPr>
        <rFont val="&quot;Segoe UI&quot;, &quot;Segoe UI Emoji&quot;, &quot;Segoe UI Symbol&quot;, Lato, &quot;Liberation Sans&quot;, &quot;Noto Sans&quot;, &quot;Helvetica Neue&quot;, Helvetica, sans-serif"/>
        <color rgb="FF1155CC"/>
        <sz val="11.0"/>
        <u/>
      </rPr>
      <t>Mechanics</t>
    </r>
    <r>
      <rPr>
        <rFont val="&quot;Segoe UI&quot;, &quot;Segoe UI Emoji&quot;, &quot;Segoe UI Symbol&quot;, Lato, &quot;Liberation Sans&quot;, &quot;Noto Sans&quot;, &quot;Helvetica Neue&quot;, Helvetica, sans-serif"/>
        <sz val="11.0"/>
      </rPr>
      <t xml:space="preserve"> checks when near allies.</t>
    </r>
  </si>
  <si>
    <t>https://swse.miraheze.org/wiki/Technical_Experts</t>
  </si>
  <si>
    <r>
      <rPr>
        <rFont val="&quot;Segoe UI&quot;, &quot;Segoe UI Emoji&quot;, &quot;Segoe UI Symbol&quot;, Lato, &quot;Liberation Sans&quot;, &quot;Noto Sans&quot;, &quot;Helvetica Neue&quot;, Helvetica, sans-serif"/>
        <color rgb="FF1155CC"/>
        <sz val="11.0"/>
        <u/>
      </rPr>
      <t>Wary Sentries</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</si>
  <si>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Perception</t>
    </r>
  </si>
  <si>
    <r>
      <t xml:space="preserve">Gain bonuses on </t>
    </r>
    <r>
      <rPr>
        <rFont val="&quot;Segoe UI&quot;, &quot;Segoe UI Emoji&quot;, &quot;Segoe UI Symbol&quot;, Lato, &quot;Liberation Sans&quot;, &quot;Noto Sans&quot;, &quot;Helvetica Neue&quot;, Helvetica, sans-serif"/>
        <color rgb="FF1155CC"/>
        <sz val="11.0"/>
        <u/>
      </rPr>
      <t>Perception</t>
    </r>
    <r>
      <rPr>
        <rFont val="&quot;Segoe UI&quot;, &quot;Segoe UI Emoji&quot;, &quot;Segoe UI Symbol&quot;, Lato, &quot;Liberation Sans&quot;, &quot;Noto Sans&quot;, &quot;Helvetica Neue&quot;, Helvetica, sans-serif"/>
        <sz val="11.0"/>
      </rPr>
      <t xml:space="preserve"> checks when near allies.</t>
    </r>
  </si>
  <si>
    <t>https://swse.miraheze.org/wiki/Wary_Sentries</t>
  </si>
  <si>
    <r>
      <rPr>
        <rFont val="&quot;Segoe UI&quot;, &quot;Segoe UI Emoji&quot;, &quot;Segoe UI Symbol&quot;, Lato, &quot;Liberation Sans&quot;, &quot;Noto Sans&quot;, &quot;Helvetica Neue&quot;, Helvetica, sans-serif"/>
        <color rgb="FF1155CC"/>
        <sz val="11.0"/>
        <u/>
      </rPr>
      <t>Unified Squadron</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</si>
  <si>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Pilot</t>
    </r>
  </si>
  <si>
    <r>
      <t xml:space="preserve">Gain bonuses on </t>
    </r>
    <r>
      <rPr>
        <rFont val="&quot;Segoe UI&quot;, &quot;Segoe UI Emoji&quot;, &quot;Segoe UI Symbol&quot;, Lato, &quot;Liberation Sans&quot;, &quot;Noto Sans&quot;, &quot;Helvetica Neue&quot;, Helvetica, sans-serif"/>
        <color rgb="FF1155CC"/>
        <sz val="11.0"/>
        <u/>
      </rPr>
      <t>Pilot</t>
    </r>
    <r>
      <rPr>
        <rFont val="&quot;Segoe UI&quot;, &quot;Segoe UI Emoji&quot;, &quot;Segoe UI Symbol&quot;, Lato, &quot;Liberation Sans&quot;, &quot;Noto Sans&quot;, &quot;Helvetica Neue&quot;, Helvetica, sans-serif"/>
        <sz val="11.0"/>
      </rPr>
      <t xml:space="preserve"> checks checks when near allies.</t>
    </r>
  </si>
  <si>
    <t>https://swse.miraheze.org/wiki/Unified_Squadron</t>
  </si>
  <si>
    <r>
      <rPr>
        <rFont val="&quot;Segoe UI&quot;, &quot;Segoe UI Emoji&quot;, &quot;Segoe UI Symbol&quot;, Lato, &quot;Liberation Sans&quot;, &quot;Noto Sans&quot;, &quot;Helvetica Neue&quot;, Helvetica, sans-serif"/>
        <color rgb="FF1155CC"/>
        <sz val="11.0"/>
        <u/>
      </rPr>
      <t>Mounted Regiment</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</si>
  <si>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Ride</t>
    </r>
  </si>
  <si>
    <r>
      <t xml:space="preserve">Gain bonuses on </t>
    </r>
    <r>
      <rPr>
        <rFont val="&quot;Segoe UI&quot;, &quot;Segoe UI Emoji&quot;, &quot;Segoe UI Symbol&quot;, Lato, &quot;Liberation Sans&quot;, &quot;Noto Sans&quot;, &quot;Helvetica Neue&quot;, Helvetica, sans-serif"/>
        <color rgb="FF1155CC"/>
        <sz val="11.0"/>
        <u/>
      </rPr>
      <t>Ride</t>
    </r>
    <r>
      <rPr>
        <rFont val="&quot;Segoe UI&quot;, &quot;Segoe UI Emoji&quot;, &quot;Segoe UI Symbol&quot;, Lato, &quot;Liberation Sans&quot;, &quot;Noto Sans&quot;, &quot;Helvetica Neue&quot;, Helvetica, sans-serif"/>
        <sz val="11.0"/>
      </rPr>
      <t xml:space="preserve"> checks when near allies.</t>
    </r>
  </si>
  <si>
    <t>https://swse.miraheze.org/wiki/Mounted_Regiment</t>
  </si>
  <si>
    <r>
      <rPr>
        <rFont val="&quot;Segoe UI&quot;, &quot;Segoe UI Emoji&quot;, &quot;Segoe UI Symbol&quot;, Lato, &quot;Liberation Sans&quot;, &quot;Noto Sans&quot;, &quot;Helvetica Neue&quot;, Helvetica, sans-serif"/>
        <color rgb="FF1155CC"/>
        <sz val="11.0"/>
        <u/>
      </rPr>
      <t>Covert Operatives</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</si>
  <si>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Stealth</t>
    </r>
  </si>
  <si>
    <r>
      <t xml:space="preserve">Gain bonuses on </t>
    </r>
    <r>
      <rPr>
        <rFont val="&quot;Segoe UI&quot;, &quot;Segoe UI Emoji&quot;, &quot;Segoe UI Symbol&quot;, Lato, &quot;Liberation Sans&quot;, &quot;Noto Sans&quot;, &quot;Helvetica Neue&quot;, Helvetica, sans-serif"/>
        <color rgb="FF1155CC"/>
        <sz val="11.0"/>
        <u/>
      </rPr>
      <t>Stealth</t>
    </r>
    <r>
      <rPr>
        <rFont val="&quot;Segoe UI&quot;, &quot;Segoe UI Emoji&quot;, &quot;Segoe UI Symbol&quot;, Lato, &quot;Liberation Sans&quot;, &quot;Noto Sans&quot;, &quot;Helvetica Neue&quot;, Helvetica, sans-serif"/>
        <sz val="11.0"/>
      </rPr>
      <t xml:space="preserve"> checks when near allies.</t>
    </r>
  </si>
  <si>
    <t>https://swse.miraheze.org/wiki/Covert_Operatives</t>
  </si>
  <si>
    <r>
      <rPr>
        <rFont val="&quot;Segoe UI&quot;, &quot;Segoe UI Emoji&quot;, &quot;Segoe UI Symbol&quot;, Lato, &quot;Liberation Sans&quot;, &quot;Noto Sans&quot;, &quot;Helvetica Neue&quot;, Helvetica, sans-serif"/>
        <color rgb="FF1155CC"/>
        <sz val="11.0"/>
        <u/>
      </rPr>
      <t>Wilderness Specialists</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</si>
  <si>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Survival</t>
    </r>
  </si>
  <si>
    <r>
      <t xml:space="preserve">Gain bonuses on </t>
    </r>
    <r>
      <rPr>
        <rFont val="&quot;Segoe UI&quot;, &quot;Segoe UI Emoji&quot;, &quot;Segoe UI Symbol&quot;, Lato, &quot;Liberation Sans&quot;, &quot;Noto Sans&quot;, &quot;Helvetica Neue&quot;, Helvetica, sans-serif"/>
        <color rgb="FF1155CC"/>
        <sz val="11.0"/>
        <u/>
      </rPr>
      <t>Survival</t>
    </r>
    <r>
      <rPr>
        <rFont val="&quot;Segoe UI&quot;, &quot;Segoe UI Emoji&quot;, &quot;Segoe UI Symbol&quot;, Lato, &quot;Liberation Sans&quot;, &quot;Noto Sans&quot;, &quot;Helvetica Neue&quot;, Helvetica, sans-serif"/>
        <sz val="11.0"/>
      </rPr>
      <t xml:space="preserve"> checks when near allies.</t>
    </r>
  </si>
  <si>
    <t>https://swse.miraheze.org/wiki/Wilderness_Specialists</t>
  </si>
  <si>
    <r>
      <rPr>
        <rFont val="&quot;Segoe UI&quot;, &quot;Segoe UI Emoji&quot;, &quot;Segoe UI Symbol&quot;, Lato, &quot;Liberation Sans&quot;, &quot;Noto Sans&quot;, &quot;Helvetica Neue&quot;, Helvetica, sans-serif"/>
        <color rgb="FF1155CC"/>
        <sz val="11.0"/>
        <u/>
      </rPr>
      <t>Aquatic Specialists</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</si>
  <si>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Swim</t>
    </r>
  </si>
  <si>
    <r>
      <t xml:space="preserve">Gain bonuses on </t>
    </r>
    <r>
      <rPr>
        <rFont val="&quot;Segoe UI&quot;, &quot;Segoe UI Emoji&quot;, &quot;Segoe UI Symbol&quot;, Lato, &quot;Liberation Sans&quot;, &quot;Noto Sans&quot;, &quot;Helvetica Neue&quot;, Helvetica, sans-serif"/>
        <color rgb="FF1155CC"/>
        <sz val="11.0"/>
        <u/>
      </rPr>
      <t>Swim</t>
    </r>
    <r>
      <rPr>
        <rFont val="&quot;Segoe UI&quot;, &quot;Segoe UI Emoji&quot;, &quot;Segoe UI Symbol&quot;, Lato, &quot;Liberation Sans&quot;, &quot;Noto Sans&quot;, &quot;Helvetica Neue&quot;, Helvetica, sans-serif"/>
        <sz val="11.0"/>
      </rPr>
      <t xml:space="preserve"> checks when near allies.</t>
    </r>
  </si>
  <si>
    <t>https://swse.miraheze.org/wiki/Aquatic_Specialists</t>
  </si>
  <si>
    <r>
      <rPr>
        <rFont val="&quot;Segoe UI&quot;, &quot;Segoe UI Emoji&quot;, &quot;Segoe UI Symbol&quot;, Lato, &quot;Liberation Sans&quot;, &quot;Noto Sans&quot;, &quot;Helvetica Neue&quot;, Helvetica, sans-serif"/>
        <color rgb="FF1155CC"/>
        <sz val="11.0"/>
        <u/>
      </rPr>
      <t>Medical Team</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</si>
  <si>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Treat Injury</t>
    </r>
  </si>
  <si>
    <r>
      <t xml:space="preserve">Gain bonuses on </t>
    </r>
    <r>
      <rPr>
        <rFont val="&quot;Segoe UI&quot;, &quot;Segoe UI Emoji&quot;, &quot;Segoe UI Symbol&quot;, Lato, &quot;Liberation Sans&quot;, &quot;Noto Sans&quot;, &quot;Helvetica Neue&quot;, Helvetica, sans-serif"/>
        <color rgb="FF1155CC"/>
        <sz val="11.0"/>
        <u/>
      </rPr>
      <t>Treat Injury</t>
    </r>
    <r>
      <rPr>
        <rFont val="&quot;Segoe UI&quot;, &quot;Segoe UI Emoji&quot;, &quot;Segoe UI Symbol&quot;, Lato, &quot;Liberation Sans&quot;, &quot;Noto Sans&quot;, &quot;Helvetica Neue&quot;, Helvetica, sans-serif"/>
        <sz val="11.0"/>
      </rPr>
      <t xml:space="preserve"> checks when near allies.</t>
    </r>
  </si>
  <si>
    <t>https://swse.miraheze.org/wiki/Medical_Team</t>
  </si>
  <si>
    <r>
      <rPr>
        <rFont val="&quot;Segoe UI&quot;, &quot;Segoe UI Emoji&quot;, &quot;Segoe UI Symbol&quot;, Lato, &quot;Liberation Sans&quot;, &quot;Noto Sans&quot;, &quot;Helvetica Neue&quot;, Helvetica, sans-serif"/>
        <color rgb="FF1155CC"/>
        <sz val="11.0"/>
        <u/>
      </rPr>
      <t>Slicer Team</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</si>
  <si>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Use Computer</t>
    </r>
  </si>
  <si>
    <r>
      <t xml:space="preserve">Gain bonuses on </t>
    </r>
    <r>
      <rPr>
        <rFont val="&quot;Segoe UI&quot;, &quot;Segoe UI Emoji&quot;, &quot;Segoe UI Symbol&quot;, Lato, &quot;Liberation Sans&quot;, &quot;Noto Sans&quot;, &quot;Helvetica Neue&quot;, Helvetica, sans-serif"/>
        <color rgb="FF1155CC"/>
        <sz val="11.0"/>
        <u/>
      </rPr>
      <t>Use Computer</t>
    </r>
    <r>
      <rPr>
        <rFont val="&quot;Segoe UI&quot;, &quot;Segoe UI Emoji&quot;, &quot;Segoe UI Symbol&quot;, Lato, &quot;Liberation Sans&quot;, &quot;Noto Sans&quot;, &quot;Helvetica Neue&quot;, Helvetica, sans-serif"/>
        <sz val="11.0"/>
      </rPr>
      <t xml:space="preserve"> checks when near allies.</t>
    </r>
  </si>
  <si>
    <t>https://swse.miraheze.org/wiki/Slicer_Team</t>
  </si>
  <si>
    <r>
      <rPr>
        <rFont val="&quot;Segoe UI&quot;, &quot;Segoe UI Emoji&quot;, &quot;Segoe UI Symbol&quot;, Lato, &quot;Liberation Sans&quot;, &quot;Noto Sans&quot;, &quot;Helvetica Neue&quot;, Helvetica, sans-serif"/>
        <color rgb="FF1155CC"/>
        <sz val="11.0"/>
        <u/>
      </rPr>
      <t>Aiming Accuracy</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</si>
  <si>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Point-Blank Shot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Precise Shot</t>
    </r>
  </si>
  <si>
    <r>
      <t xml:space="preserve">After </t>
    </r>
    <r>
      <rPr>
        <rFont val="&quot;Segoe UI&quot;, &quot;Segoe UI Emoji&quot;, &quot;Segoe UI Symbol&quot;, Lato, &quot;Liberation Sans&quot;, &quot;Noto Sans&quot;, &quot;Helvetica Neue&quot;, Helvetica, sans-serif"/>
        <color rgb="FF1155CC"/>
        <sz val="11.0"/>
        <u/>
      </rPr>
      <t>Aiming</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Full-Round Action</t>
    </r>
    <r>
      <rPr>
        <rFont val="&quot;Segoe UI&quot;, &quot;Segoe UI Emoji&quot;, &quot;Segoe UI Symbol&quot;, Lato, &quot;Liberation Sans&quot;, &quot;Noto Sans&quot;, &quot;Helvetica Neue&quot;, Helvetica, sans-serif"/>
        <sz val="11.0"/>
      </rPr>
      <t>, gain a +5 on next weapon attack.</t>
    </r>
  </si>
  <si>
    <t>https://swse.miraheze.org/wiki/Aiming_Accuracy</t>
  </si>
  <si>
    <r>
      <rPr>
        <rFont val="&quot;Segoe UI&quot;, &quot;Segoe UI Emoji&quot;, &quot;Segoe UI Symbol&quot;, Lato, &quot;Liberation Sans&quot;, &quot;Noto Sans&quot;, &quot;Helvetica Neue&quot;, Helvetica, sans-serif"/>
        <color rgb="FF1155CC"/>
        <sz val="11.0"/>
        <u/>
      </rPr>
      <t>Damage Conversion</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</si>
  <si>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t>
    </r>
  </si>
  <si>
    <r>
      <t xml:space="preserve">Take additional </t>
    </r>
    <r>
      <rPr>
        <rFont val="&quot;Segoe UI&quot;, &quot;Segoe UI Emoji&quot;, &quot;Segoe UI Symbol&quot;, Lato, &quot;Liberation Sans&quot;, &quot;Noto Sans&quot;, &quot;Helvetica Neue&quot;, Helvetica, sans-serif"/>
        <color rgb="FF1155CC"/>
        <sz val="11.0"/>
        <u/>
      </rPr>
      <t>Hit Point</t>
    </r>
    <r>
      <rPr>
        <rFont val="&quot;Segoe UI&quot;, &quot;Segoe UI Emoji&quot;, &quot;Segoe UI Symbol&quot;, Lato, &quot;Liberation Sans&quot;, &quot;Noto Sans&quot;, &quot;Helvetica Neue&quot;, Helvetica, sans-serif"/>
        <sz val="11.0"/>
      </rPr>
      <t xml:space="preserve"> damage instead of moving down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t>
    </r>
  </si>
  <si>
    <t>https://swse.miraheze.org/wiki/Damage_Conversion</t>
  </si>
  <si>
    <r>
      <rPr>
        <rFont val="&quot;Segoe UI&quot;, &quot;Segoe UI Emoji&quot;, &quot;Segoe UI Symbol&quot;, Lato, &quot;Liberation Sans&quot;, &quot;Noto Sans&quot;, &quot;Helvetica Neue&quot;, Helvetica, sans-serif"/>
        <color rgb="FF1155CC"/>
        <sz val="11.0"/>
        <u/>
      </rPr>
      <t>Distracting Droid</t>
    </r>
  </si>
  <si>
    <r>
      <rPr>
        <rFont val="&quot;Segoe UI&quot;, &quot;Segoe UI Emoji&quot;, &quot;Segoe UI Symbol&quot;, Lato, &quot;Liberation Sans&quot;, &quot;Noto Sans&quot;, &quot;Helvetica Neue&quot;, Helvetica, sans-serif"/>
        <color rgb="FF1155CC"/>
        <sz val="11.0"/>
        <u/>
      </rPr>
      <t>Droid</t>
    </r>
  </si>
  <si>
    <r>
      <t xml:space="preserve">Attempt to deny enemies within 6 squares their next </t>
    </r>
    <r>
      <rPr>
        <rFont val="&quot;Segoe UI&quot;, &quot;Segoe UI Emoji&quot;, &quot;Segoe UI Symbol&quot;, Lato, &quot;Liberation Sans&quot;, &quot;Noto Sans&quot;, &quot;Helvetica Neue&quot;, Helvetica, sans-serif"/>
        <color rgb="FF1155CC"/>
        <sz val="11.0"/>
        <u/>
      </rPr>
      <t>Move Action</t>
    </r>
    <r>
      <rPr>
        <rFont val="&quot;Segoe UI&quot;, &quot;Segoe UI Emoji&quot;, &quot;Segoe UI Symbol&quot;, Lato, &quot;Liberation Sans&quot;, &quot;Noto Sans&quot;, &quot;Helvetica Neue&quot;, Helvetica, sans-serif"/>
        <sz val="11.0"/>
      </rPr>
      <t xml:space="preserve">, with a chance to make enemies </t>
    </r>
    <r>
      <rPr>
        <rFont val="&quot;Segoe UI&quot;, &quot;Segoe UI Emoji&quot;, &quot;Segoe UI Symbol&quot;, Lato, &quot;Liberation Sans&quot;, &quot;Noto Sans&quot;, &quot;Helvetica Neue&quot;, Helvetica, sans-serif"/>
        <color rgb="FF1155CC"/>
        <sz val="11.0"/>
        <u/>
      </rPr>
      <t>Flat-Footed</t>
    </r>
    <r>
      <rPr>
        <rFont val="&quot;Segoe UI&quot;, &quot;Segoe UI Emoji&quot;, &quot;Segoe UI Symbol&quot;, Lato, &quot;Liberation Sans&quot;, &quot;Noto Sans&quot;, &quot;Helvetica Neue&quot;, Helvetica, sans-serif"/>
        <sz val="11.0"/>
      </rPr>
      <t>.</t>
    </r>
  </si>
  <si>
    <t>https://swse.miraheze.org/wiki/Distracting_Droid</t>
  </si>
  <si>
    <r>
      <rPr>
        <rFont val="&quot;Segoe UI&quot;, &quot;Segoe UI Emoji&quot;, &quot;Segoe UI Symbol&quot;, Lato, &quot;Liberation Sans&quot;, &quot;Noto Sans&quot;, &quot;Helvetica Neue&quot;, Helvetica, sans-serif"/>
        <color rgb="FF1155CC"/>
        <sz val="11.0"/>
        <u/>
      </rPr>
      <t>Droid Focus</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</si>
  <si>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r>
      <rPr>
        <rFont val="&quot;Segoe UI&quot;, &quot;Segoe UI Emoji&quot;, &quot;Segoe UI Symbol&quot;, Lato, &quot;Liberation Sans&quot;, &quot;Noto Sans&quot;, &quot;Helvetica Neue&quot;, Helvetica, sans-serif"/>
        <sz val="11.0"/>
      </rPr>
      <t xml:space="preserve"> and </t>
    </r>
    <r>
      <rPr>
        <rFont val="&quot;Segoe UI&quot;, &quot;Segoe UI Emoji&quot;, &quot;Segoe UI Symbol&quot;, Lato, &quot;Liberation Sans&quot;, &quot;Noto Sans&quot;, &quot;Helvetica Neue&quot;, Helvetica, sans-serif"/>
        <color rgb="FF1155CC"/>
        <sz val="11.0"/>
        <u/>
      </rPr>
      <t>Use Computer</t>
    </r>
  </si>
  <si>
    <t>Bonus +1 to certain Skills and Defenses when dealing with a selected class of Droid.</t>
  </si>
  <si>
    <t>https://swse.miraheze.org/wiki/Droid_Focus</t>
  </si>
  <si>
    <r>
      <rPr>
        <rFont val="&quot;Segoe UI&quot;, &quot;Segoe UI Emoji&quot;, &quot;Segoe UI Symbol&quot;, Lato, &quot;Liberation Sans&quot;, &quot;Noto Sans&quot;, &quot;Helvetica Neue&quot;, Helvetica, sans-serif"/>
        <color rgb="FF1155CC"/>
        <sz val="11.0"/>
        <u/>
      </rPr>
      <t>Droid Shield Mastery</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</si>
  <si>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Shield Generator System</t>
    </r>
  </si>
  <si>
    <r>
      <t xml:space="preserve">Automatically </t>
    </r>
    <r>
      <rPr>
        <rFont val="&quot;Segoe UI&quot;, &quot;Segoe UI Emoji&quot;, &quot;Segoe UI Symbol&quot;, Lato, &quot;Liberation Sans&quot;, &quot;Noto Sans&quot;, &quot;Helvetica Neue&quot;, Helvetica, sans-serif"/>
        <color rgb="FF1155CC"/>
        <sz val="11.0"/>
        <u/>
      </rPr>
      <t>Recharge Shields</t>
    </r>
    <r>
      <rPr>
        <rFont val="&quot;Segoe UI&quot;, &quot;Segoe UI Emoji&quot;, &quot;Segoe UI Symbol&quot;, Lato, &quot;Liberation Sans&quot;, &quot;Noto Sans&quot;, &quot;Helvetica Neue&quot;, Helvetica, sans-serif"/>
        <sz val="11.0"/>
      </rPr>
      <t xml:space="preserve"> in two </t>
    </r>
    <r>
      <rPr>
        <rFont val="&quot;Segoe UI&quot;, &quot;Segoe UI Emoji&quot;, &quot;Segoe UI Symbol&quot;, Lato, &quot;Liberation Sans&quot;, &quot;Noto Sans&quot;, &quot;Helvetica Neue&quot;, Helvetica, sans-serif"/>
        <color rgb="FF1155CC"/>
        <sz val="11.0"/>
        <u/>
      </rPr>
      <t>Swift Actions</t>
    </r>
    <r>
      <rPr>
        <rFont val="&quot;Segoe UI&quot;, &quot;Segoe UI Emoji&quot;, &quot;Segoe UI Symbol&quot;, Lato, &quot;Liberation Sans&quot;, &quot;Noto Sans&quot;, &quot;Helvetica Neue&quot;, Helvetica, sans-serif"/>
        <sz val="11.0"/>
      </rPr>
      <t>.</t>
    </r>
  </si>
  <si>
    <t>https://swse.miraheze.org/wiki/Droid_Shield_Mastery</t>
  </si>
  <si>
    <r>
      <rPr>
        <rFont val="&quot;Segoe UI&quot;, &quot;Segoe UI Emoji&quot;, &quot;Segoe UI Symbol&quot;, Lato, &quot;Liberation Sans&quot;, &quot;Noto Sans&quot;, &quot;Helvetica Neue&quot;, Helvetica, sans-serif"/>
        <color rgb="FF1155CC"/>
        <sz val="11.0"/>
        <u/>
      </rPr>
      <t>Erratic Target</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</si>
  <si>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with </t>
    </r>
    <r>
      <rPr>
        <rFont val="&quot;Segoe UI&quot;, &quot;Segoe UI Emoji&quot;, &quot;Segoe UI Symbol&quot;, Lato, &quot;Liberation Sans&quot;, &quot;Noto Sans&quot;, &quot;Helvetica Neue&quot;, Helvetica, sans-serif"/>
        <color rgb="FF1155CC"/>
        <sz val="11.0"/>
        <u/>
      </rPr>
      <t>Hovering</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Flying</t>
    </r>
    <r>
      <rPr>
        <rFont val="&quot;Segoe UI&quot;, &quot;Segoe UI Emoji&quot;, &quot;Segoe UI Symbol&quot;, Lato, &quot;Liberation Sans&quot;, &quot;Noto Sans&quot;, &quot;Helvetica Neue&quot;, Helvetica, sans-serif"/>
        <sz val="11.0"/>
      </rPr>
      <t xml:space="preserve"> Locomotion, </t>
    </r>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Dodge</t>
    </r>
  </si>
  <si>
    <r>
      <t xml:space="preserve">Reduce </t>
    </r>
    <r>
      <rPr>
        <rFont val="&quot;Segoe UI&quot;, &quot;Segoe UI Emoji&quot;, &quot;Segoe UI Symbol&quot;, Lato, &quot;Liberation Sans&quot;, &quot;Noto Sans&quot;, &quot;Helvetica Neue&quot;, Helvetica, sans-serif"/>
        <color rgb="FF1155CC"/>
        <sz val="11.0"/>
        <u/>
      </rPr>
      <t>Speed</t>
    </r>
    <r>
      <rPr>
        <rFont val="&quot;Segoe UI&quot;, &quot;Segoe UI Emoji&quot;, &quot;Segoe UI Symbol&quot;, Lato, &quot;Liberation Sans&quot;, &quot;Noto Sans&quot;, &quot;Helvetica Neue&quot;, Helvetica, sans-serif"/>
        <sz val="11.0"/>
      </rPr>
      <t xml:space="preserve"> by up to 2 squares to increase dodge bonus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</si>
  <si>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t>https://swse.miraheze.org/wiki/Erratic_Target</t>
  </si>
  <si>
    <r>
      <rPr>
        <rFont val="&quot;Segoe UI&quot;, &quot;Segoe UI Emoji&quot;, &quot;Segoe UI Symbol&quot;, Lato, &quot;Liberation Sans&quot;, &quot;Noto Sans&quot;, &quot;Helvetica Neue&quot;, Helvetica, sans-serif"/>
        <color rgb="FF1155CC"/>
        <sz val="11.0"/>
        <u/>
      </rPr>
      <t>Ion Shielding</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</si>
  <si>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with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or </t>
    </r>
    <r>
      <rPr>
        <rFont val="&quot;Segoe UI&quot;, &quot;Segoe UI Emoji&quot;, &quot;Segoe UI Symbol&quot;, Lato, &quot;Liberation Sans&quot;, &quot;Noto Sans&quot;, &quot;Helvetica Neue&quot;, Helvetica, sans-serif"/>
        <color rgb="FF1155CC"/>
        <sz val="11.0"/>
        <u/>
      </rPr>
      <t>Cyborg Hybrid</t>
    </r>
    <r>
      <rPr>
        <rFont val="&quot;Segoe UI&quot;, &quot;Segoe UI Emoji&quot;, &quot;Segoe UI Symbol&quot;, Lato, &quot;Liberation Sans&quot;, &quot;Noto Sans&quot;, &quot;Helvetica Neue&quot;, Helvetica, sans-serif"/>
        <sz val="11.0"/>
      </rPr>
      <t xml:space="preserve"> with </t>
    </r>
    <r>
      <rPr>
        <rFont val="&quot;Segoe UI&quot;, &quot;Segoe UI Emoji&quot;, &quot;Segoe UI Symbol&quot;, Lato, &quot;Liberation Sans&quot;, &quot;Noto Sans&quot;, &quot;Helvetica Neue&quot;, Helvetica, sans-serif"/>
        <color rgb="FF1155CC"/>
        <sz val="11.0"/>
        <u/>
      </rPr>
      <t>Constitution</t>
    </r>
    <r>
      <rPr>
        <rFont val="&quot;Segoe UI&quot;, &quot;Segoe UI Emoji&quot;, &quot;Segoe UI Symbol&quot;, Lato, &quot;Liberation Sans&quot;, &quot;Noto Sans&quot;, &quot;Helvetica Neue&quot;, Helvetica, sans-serif"/>
        <sz val="11.0"/>
      </rPr>
      <t xml:space="preserve"> 13</t>
    </r>
  </si>
  <si>
    <r>
      <t xml:space="preserve">Move only -1 step on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 xml:space="preserve"> when </t>
    </r>
    <r>
      <rPr>
        <rFont val="&quot;Segoe UI&quot;, &quot;Segoe UI Emoji&quot;, &quot;Segoe UI Symbol&quot;, Lato, &quot;Liberation Sans&quot;, &quot;Noto Sans&quot;, &quot;Helvetica Neue&quot;, Helvetica, sans-serif"/>
        <color rgb="FF1155CC"/>
        <sz val="11.0"/>
        <u/>
      </rPr>
      <t>Ion Damage</t>
    </r>
    <r>
      <rPr>
        <rFont val="&quot;Segoe UI&quot;, &quot;Segoe UI Emoji&quot;, &quot;Segoe UI Symbol&quot;, Lato, &quot;Liberation Sans&quot;, &quot;Noto Sans&quot;, &quot;Helvetica Neue&quot;, Helvetica, sans-serif"/>
        <sz val="11.0"/>
      </rPr>
      <t xml:space="preserve"> exceeds </t>
    </r>
    <r>
      <rPr>
        <rFont val="&quot;Segoe UI&quot;, &quot;Segoe UI Emoji&quot;, &quot;Segoe UI Symbol&quot;, Lato, &quot;Liberation Sans&quot;, &quot;Noto Sans&quot;, &quot;Helvetica Neue&quot;, Helvetica, sans-serif"/>
        <color rgb="FF1155CC"/>
        <sz val="11.0"/>
        <u/>
      </rPr>
      <t>Damage Threshold</t>
    </r>
    <r>
      <rPr>
        <rFont val="&quot;Segoe UI&quot;, &quot;Segoe UI Emoji&quot;, &quot;Segoe UI Symbol&quot;, Lato, &quot;Liberation Sans&quot;, &quot;Noto Sans&quot;, &quot;Helvetica Neue&quot;, Helvetica, sans-serif"/>
        <sz val="11.0"/>
      </rPr>
      <t>.</t>
    </r>
  </si>
  <si>
    <t>https://swse.miraheze.org/wiki/Ion_Shielding</t>
  </si>
  <si>
    <r>
      <rPr>
        <rFont val="&quot;Segoe UI&quot;, &quot;Segoe UI Emoji&quot;, &quot;Segoe UI Symbol&quot;, Lato, &quot;Liberation Sans&quot;, &quot;Noto Sans&quot;, &quot;Helvetica Neue&quot;, Helvetica, sans-serif"/>
        <color rgb="FF1155CC"/>
        <sz val="11.0"/>
        <u/>
      </rPr>
      <t>Logic Upgrade: Skill Swap</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</si>
  <si>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Basic Processor</t>
    </r>
  </si>
  <si>
    <r>
      <t xml:space="preserve">Swap a </t>
    </r>
    <r>
      <rPr>
        <rFont val="&quot;Segoe UI&quot;, &quot;Segoe UI Emoji&quot;, &quot;Segoe UI Symbol&quot;, Lato, &quot;Liberation Sans&quot;, &quot;Noto Sans&quot;, &quot;Helvetica Neue&quot;, Helvetica, sans-serif"/>
        <color rgb="FF1155CC"/>
        <sz val="11.0"/>
        <u/>
      </rPr>
      <t>Trained Skill</t>
    </r>
    <r>
      <rPr>
        <rFont val="&quot;Segoe UI&quot;, &quot;Segoe UI Emoji&quot;, &quot;Segoe UI Symbol&quot;, Lato, &quot;Liberation Sans&quot;, &quot;Noto Sans&quot;, &quot;Helvetica Neue&quot;, Helvetica, sans-serif"/>
        <sz val="11.0"/>
      </rPr>
      <t xml:space="preserve"> for an </t>
    </r>
    <r>
      <rPr>
        <rFont val="&quot;Segoe UI&quot;, &quot;Segoe UI Emoji&quot;, &quot;Segoe UI Symbol&quot;, Lato, &quot;Liberation Sans&quot;, &quot;Noto Sans&quot;, &quot;Helvetica Neue&quot;, Helvetica, sans-serif"/>
        <color rgb="FF1155CC"/>
        <sz val="11.0"/>
        <u/>
      </rPr>
      <t>Untrained Skill</t>
    </r>
    <r>
      <rPr>
        <rFont val="&quot;Segoe UI&quot;, &quot;Segoe UI Emoji&quot;, &quot;Segoe UI Symbol&quot;, Lato, &quot;Liberation Sans&quot;, &quot;Noto Sans&quot;, &quot;Helvetica Neue&quot;, Helvetica, sans-serif"/>
        <sz val="11.0"/>
      </rPr>
      <t xml:space="preserve"> on the fly.</t>
    </r>
  </si>
  <si>
    <t>https://swse.miraheze.org/wiki/Logic_Upgrade:_Skill_Swap</t>
  </si>
  <si>
    <r>
      <rPr>
        <rFont val="&quot;Segoe UI&quot;, &quot;Segoe UI Emoji&quot;, &quot;Segoe UI Symbol&quot;, Lato, &quot;Liberation Sans&quot;, &quot;Noto Sans&quot;, &quot;Helvetica Neue&quot;, Helvetica, sans-serif"/>
        <color rgb="FF1155CC"/>
        <sz val="11.0"/>
        <u/>
      </rPr>
      <t>Mechanical Martial Arts</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</si>
  <si>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 </t>
    </r>
    <r>
      <rPr>
        <rFont val="&quot;Segoe UI&quot;, &quot;Segoe UI Emoji&quot;, &quot;Segoe UI Symbol&quot;, Lato, &quot;Liberation Sans&quot;, &quot;Noto Sans&quot;, &quot;Helvetica Neue&quot;, Helvetica, sans-serif"/>
        <color rgb="FF1155CC"/>
        <sz val="11.0"/>
        <u/>
      </rPr>
      <t>Martial Arts I</t>
    </r>
  </si>
  <si>
    <r>
      <t xml:space="preserve">Give an enemy a -5 penalty on attack and damage rolls for one round after striking it in </t>
    </r>
    <r>
      <rPr>
        <rFont val="&quot;Segoe UI&quot;, &quot;Segoe UI Emoji&quot;, &quot;Segoe UI Symbol&quot;, Lato, &quot;Liberation Sans&quot;, &quot;Noto Sans&quot;, &quot;Helvetica Neue&quot;, Helvetica, sans-serif"/>
        <color rgb="FF1155CC"/>
        <sz val="11.0"/>
        <u/>
      </rPr>
      <t>Unarmed</t>
    </r>
    <r>
      <rPr>
        <rFont val="&quot;Segoe UI&quot;, &quot;Segoe UI Emoji&quot;, &quot;Segoe UI Symbol&quot;, Lato, &quot;Liberation Sans&quot;, &quot;Noto Sans&quot;, &quot;Helvetica Neue&quot;, Helvetica, sans-serif"/>
        <sz val="11.0"/>
      </rPr>
      <t xml:space="preserve"> combat.</t>
    </r>
  </si>
  <si>
    <t>https://swse.miraheze.org/wiki/Mechanical_Martial_Arts</t>
  </si>
  <si>
    <r>
      <rPr>
        <rFont val="&quot;Segoe UI&quot;, &quot;Segoe UI Emoji&quot;, &quot;Segoe UI Symbol&quot;, Lato, &quot;Liberation Sans&quot;, &quot;Noto Sans&quot;, &quot;Helvetica Neue&quot;, Helvetica, sans-serif"/>
        <color rgb="FF1155CC"/>
        <sz val="11.0"/>
        <u/>
      </rPr>
      <t>Multi-Targeting</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</si>
  <si>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13</t>
    </r>
  </si>
  <si>
    <r>
      <t xml:space="preserve">You can spread your </t>
    </r>
    <r>
      <rPr>
        <rFont val="&quot;Segoe UI&quot;, &quot;Segoe UI Emoji&quot;, &quot;Segoe UI Symbol&quot;, Lato, &quot;Liberation Sans&quot;, &quot;Noto Sans&quot;, &quot;Helvetica Neue&quot;, Helvetica, sans-serif"/>
        <color rgb="FF1155CC"/>
        <sz val="11.0"/>
        <u/>
      </rPr>
      <t>Aim</t>
    </r>
    <r>
      <rPr>
        <rFont val="&quot;Segoe UI&quot;, &quot;Segoe UI Emoji&quot;, &quot;Segoe UI Symbol&quot;, Lato, &quot;Liberation Sans&quot;, &quot;Noto Sans&quot;, &quot;Helvetica Neue&quot;, Helvetica, sans-serif"/>
        <sz val="11.0"/>
      </rPr>
      <t xml:space="preserve"> Action across multiple consecutive rounds.</t>
    </r>
  </si>
  <si>
    <t>https://swse.miraheze.org/wiki/Multi-Targeting</t>
  </si>
  <si>
    <r>
      <rPr>
        <rFont val="&quot;Segoe UI&quot;, &quot;Segoe UI Emoji&quot;, &quot;Segoe UI Symbol&quot;, Lato, &quot;Liberation Sans&quot;, &quot;Noto Sans&quot;, &quot;Helvetica Neue&quot;, Helvetica, sans-serif"/>
        <color rgb="FF1155CC"/>
        <sz val="11.0"/>
        <u/>
      </rPr>
      <t>Pincer</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</si>
  <si>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with </t>
    </r>
    <r>
      <rPr>
        <rFont val="&quot;Segoe UI&quot;, &quot;Segoe UI Emoji&quot;, &quot;Segoe UI Symbol&quot;, Lato, &quot;Liberation Sans&quot;, &quot;Noto Sans&quot;, &quot;Helvetica Neue&quot;, Helvetica, sans-serif"/>
        <color rgb="FF1155CC"/>
        <sz val="11.0"/>
        <u/>
      </rPr>
      <t>Claw</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Hand</t>
    </r>
    <r>
      <rPr>
        <rFont val="&quot;Segoe UI&quot;, &quot;Segoe UI Emoji&quot;, &quot;Segoe UI Symbol&quot;, Lato, &quot;Liberation Sans&quot;, &quot;Noto Sans&quot;, &quot;Helvetica Neue&quot;, Helvetica, sans-serif"/>
        <sz val="11.0"/>
      </rPr>
      <t xml:space="preserve"> Appendage,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 </t>
    </r>
    <r>
      <rPr>
        <rFont val="&quot;Segoe UI&quot;, &quot;Segoe UI Emoji&quot;, &quot;Segoe UI Symbol&quot;, Lato, &quot;Liberation Sans&quot;, &quot;Noto Sans&quot;, &quot;Helvetica Neue&quot;, Helvetica, sans-serif"/>
        <color rgb="FF1155CC"/>
        <sz val="11.0"/>
        <u/>
      </rPr>
      <t>Pin</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Crush</t>
    </r>
  </si>
  <si>
    <r>
      <t xml:space="preserve">Maintain </t>
    </r>
    <r>
      <rPr>
        <rFont val="&quot;Segoe UI&quot;, &quot;Segoe UI Emoji&quot;, &quot;Segoe UI Symbol&quot;, Lato, &quot;Liberation Sans&quot;, &quot;Noto Sans&quot;, &quot;Helvetica Neue&quot;, Helvetica, sans-serif"/>
        <color rgb="FF1155CC"/>
        <sz val="11.0"/>
        <u/>
      </rPr>
      <t>Pin</t>
    </r>
    <r>
      <rPr>
        <rFont val="&quot;Segoe UI&quot;, &quot;Segoe UI Emoji&quot;, &quot;Segoe UI Symbol&quot;, Lato, &quot;Liberation Sans&quot;, &quot;Noto Sans&quot;, &quot;Helvetica Neue&quot;, Helvetica, sans-serif"/>
        <sz val="11.0"/>
      </rPr>
      <t xml:space="preserve"> feat and make subsequent </t>
    </r>
    <r>
      <rPr>
        <rFont val="&quot;Segoe UI&quot;, &quot;Segoe UI Emoji&quot;, &quot;Segoe UI Symbol&quot;, Lato, &quot;Liberation Sans&quot;, &quot;Noto Sans&quot;, &quot;Helvetica Neue&quot;, Helvetica, sans-serif"/>
        <color rgb="FF1155CC"/>
        <sz val="11.0"/>
        <u/>
      </rPr>
      <t>Grapple</t>
    </r>
    <r>
      <rPr>
        <rFont val="&quot;Segoe UI&quot;, &quot;Segoe UI Emoji&quot;, &quot;Segoe UI Symbol&quot;, Lato, &quot;Liberation Sans&quot;, &quot;Noto Sans&quot;, &quot;Helvetica Neue&quot;, Helvetica, sans-serif"/>
        <sz val="11.0"/>
      </rPr>
      <t xml:space="preserve"> checks as a </t>
    </r>
    <r>
      <rPr>
        <rFont val="&quot;Segoe UI&quot;, &quot;Segoe UI Emoji&quot;, &quot;Segoe UI Symbol&quot;, Lato, &quot;Liberation Sans&quot;, &quot;Noto Sans&quot;, &quot;Helvetica Neue&quot;, Helvetica, sans-serif"/>
        <color rgb="FF1155CC"/>
        <sz val="11.0"/>
        <u/>
      </rPr>
      <t>Swift Action</t>
    </r>
    <r>
      <rPr>
        <rFont val="&quot;Segoe UI&quot;, &quot;Segoe UI Emoji&quot;, &quot;Segoe UI Symbol&quot;, Lato, &quot;Liberation Sans&quot;, &quot;Noto Sans&quot;, &quot;Helvetica Neue&quot;, Helvetica, sans-serif"/>
        <sz val="11.0"/>
      </rPr>
      <t xml:space="preserve">. Apply </t>
    </r>
    <r>
      <rPr>
        <rFont val="&quot;Segoe UI&quot;, &quot;Segoe UI Emoji&quot;, &quot;Segoe UI Symbol&quot;, Lato, &quot;Liberation Sans&quot;, &quot;Noto Sans&quot;, &quot;Helvetica Neue&quot;, Helvetica, sans-serif"/>
        <color rgb="FF1155CC"/>
        <sz val="11.0"/>
        <u/>
      </rPr>
      <t>Crush</t>
    </r>
    <r>
      <rPr>
        <rFont val="&quot;Segoe UI&quot;, &quot;Segoe UI Emoji&quot;, &quot;Segoe UI Symbol&quot;, Lato, &quot;Liberation Sans&quot;, &quot;Noto Sans&quot;, &quot;Helvetica Neue&quot;, Helvetica, sans-serif"/>
        <sz val="11.0"/>
      </rPr>
      <t xml:space="preserve"> to each check.</t>
    </r>
  </si>
  <si>
    <t>https://swse.miraheze.org/wiki/Pincer</t>
  </si>
  <si>
    <r>
      <rPr>
        <rFont val="&quot;Segoe UI&quot;, &quot;Segoe UI Emoji&quot;, &quot;Segoe UI Symbol&quot;, Lato, &quot;Liberation Sans&quot;, &quot;Noto Sans&quot;, &quot;Helvetica Neue&quot;, Helvetica, sans-serif"/>
        <color rgb="FF1155CC"/>
        <sz val="11.0"/>
        <u/>
      </rPr>
      <t>Pinpoint Accuracy</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</si>
  <si>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Aiming Accuracy</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Point-Blank Shot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Precise Shot</t>
    </r>
  </si>
  <si>
    <r>
      <t xml:space="preserve">Move target -1 step on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 xml:space="preserve"> when you hit with </t>
    </r>
    <r>
      <rPr>
        <rFont val="&quot;Segoe UI&quot;, &quot;Segoe UI Emoji&quot;, &quot;Segoe UI Symbol&quot;, Lato, &quot;Liberation Sans&quot;, &quot;Noto Sans&quot;, &quot;Helvetica Neue&quot;, Helvetica, sans-serif"/>
        <color rgb="FF1155CC"/>
        <sz val="11.0"/>
        <u/>
      </rPr>
      <t>Aiming Accuracy</t>
    </r>
    <r>
      <rPr>
        <rFont val="&quot;Segoe UI&quot;, &quot;Segoe UI Emoji&quot;, &quot;Segoe UI Symbol&quot;, Lato, &quot;Liberation Sans&quot;, &quot;Noto Sans&quot;, &quot;Helvetica Neue&quot;, Helvetica, sans-serif"/>
        <sz val="11.0"/>
      </rPr>
      <t>.</t>
    </r>
  </si>
  <si>
    <t>https://swse.miraheze.org/wiki/Pinpoint_Accuracy</t>
  </si>
  <si>
    <r>
      <rPr>
        <rFont val="&quot;Segoe UI&quot;, &quot;Segoe UI Emoji&quot;, &quot;Segoe UI Symbol&quot;, Lato, &quot;Liberation Sans&quot;, &quot;Noto Sans&quot;, &quot;Helvetica Neue&quot;, Helvetica, sans-serif"/>
        <color rgb="FF1155CC"/>
        <sz val="11.0"/>
        <u/>
      </rPr>
      <t>Sensor Link</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</si>
  <si>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Cyborg Hybrid</t>
    </r>
    <r>
      <rPr>
        <rFont val="&quot;Segoe UI&quot;, &quot;Segoe UI Emoji&quot;, &quot;Segoe UI Symbol&quot;, Lato, &quot;Liberation Sans&quot;, &quot;Noto Sans&quot;, &quot;Helvetica Neue&quot;, Helvetica, sans-serif"/>
        <sz val="11.0"/>
      </rPr>
      <t xml:space="preserve"> with </t>
    </r>
    <r>
      <rPr>
        <rFont val="&quot;Segoe UI&quot;, &quot;Segoe UI Emoji&quot;, &quot;Segoe UI Symbol&quot;, Lato, &quot;Liberation Sans&quot;, &quot;Noto Sans&quot;, &quot;Helvetica Neue&quot;, Helvetica, sans-serif"/>
        <color rgb="FF1155CC"/>
        <sz val="11.0"/>
        <u/>
      </rPr>
      <t>Subcutaneous Comlink</t>
    </r>
  </si>
  <si>
    <t>Share sensor data instantly with an ally.</t>
  </si>
  <si>
    <t>https://swse.miraheze.org/wiki/Sensor_Link</t>
  </si>
  <si>
    <r>
      <rPr>
        <rFont val="&quot;Segoe UI&quot;, &quot;Segoe UI Emoji&quot;, &quot;Segoe UI Symbol&quot;, Lato, &quot;Liberation Sans&quot;, &quot;Noto Sans&quot;, &quot;Helvetica Neue&quot;, Helvetica, sans-serif"/>
        <color rgb="FF1155CC"/>
        <sz val="11.0"/>
        <u/>
      </rPr>
      <t>Shield Surge</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</si>
  <si>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Cyborg Hybrid</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</si>
  <si>
    <r>
      <t xml:space="preserve">Trade Vehicle's </t>
    </r>
    <r>
      <rPr>
        <rFont val="&quot;Segoe UI&quot;, &quot;Segoe UI Emoji&quot;, &quot;Segoe UI Symbol&quot;, Lato, &quot;Liberation Sans&quot;, &quot;Noto Sans&quot;, &quot;Helvetica Neue&quot;, Helvetica, sans-serif"/>
        <color rgb="FF1155CC"/>
        <sz val="11.0"/>
        <u/>
      </rPr>
      <t>Shield Rating</t>
    </r>
    <r>
      <rPr>
        <rFont val="&quot;Segoe UI&quot;, &quot;Segoe UI Emoji&quot;, &quot;Segoe UI Symbol&quot;, Lato, &quot;Liberation Sans&quot;, &quot;Noto Sans&quot;, &quot;Helvetica Neue&quot;, Helvetica, sans-serif"/>
        <sz val="11.0"/>
      </rPr>
      <t xml:space="preserve"> for damage taken.</t>
    </r>
  </si>
  <si>
    <t>https://swse.miraheze.org/wiki/Shield_Surge</t>
  </si>
  <si>
    <r>
      <rPr>
        <rFont val="&quot;Segoe UI&quot;, &quot;Segoe UI Emoji&quot;, &quot;Segoe UI Symbol&quot;, Lato, &quot;Liberation Sans&quot;, &quot;Noto Sans&quot;, &quot;Helvetica Neue&quot;, Helvetica, sans-serif"/>
        <color rgb="FF1155CC"/>
        <sz val="11.0"/>
        <u/>
      </rPr>
      <t>Slammer</t>
    </r>
  </si>
  <si>
    <r>
      <t xml:space="preserve">Small or larger </t>
    </r>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with 2+ </t>
    </r>
    <r>
      <rPr>
        <rFont val="&quot;Segoe UI&quot;, &quot;Segoe UI Emoji&quot;, &quot;Segoe UI Symbol&quot;, Lato, &quot;Liberation Sans&quot;, &quot;Noto Sans&quot;, &quot;Helvetica Neue&quot;, Helvetica, sans-serif"/>
        <color rgb="FF1155CC"/>
        <sz val="11.0"/>
        <u/>
      </rPr>
      <t>Appendages</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t>
    </r>
  </si>
  <si>
    <r>
      <t xml:space="preserve">Double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bonus to damage rolls on this special </t>
    </r>
    <r>
      <rPr>
        <rFont val="&quot;Segoe UI&quot;, &quot;Segoe UI Emoji&quot;, &quot;Segoe UI Symbol&quot;, Lato, &quot;Liberation Sans&quot;, &quot;Noto Sans&quot;, &quot;Helvetica Neue&quot;, Helvetica, sans-serif"/>
        <color rgb="FF1155CC"/>
        <sz val="11.0"/>
        <u/>
      </rPr>
      <t>Melee Attack</t>
    </r>
    <r>
      <rPr>
        <rFont val="&quot;Segoe UI&quot;, &quot;Segoe UI Emoji&quot;, &quot;Segoe UI Symbol&quot;, Lato, &quot;Liberation Sans&quot;, &quot;Noto Sans&quot;, &quot;Helvetica Neue&quot;, Helvetica, sans-serif"/>
        <sz val="11.0"/>
      </rPr>
      <t>.</t>
    </r>
  </si>
  <si>
    <t>https://swse.miraheze.org/wiki/Slammer</t>
  </si>
  <si>
    <r>
      <rPr>
        <rFont val="&quot;Segoe UI&quot;, &quot;Segoe UI Emoji&quot;, &quot;Segoe UI Symbol&quot;, Lato, &quot;Liberation Sans&quot;, &quot;Noto Sans&quot;, &quot;Helvetica Neue&quot;, Helvetica, sans-serif"/>
        <color rgb="FF1155CC"/>
        <sz val="11.0"/>
        <u/>
      </rPr>
      <t>Tool Frenzy</t>
    </r>
  </si>
  <si>
    <r>
      <t xml:space="preserve">Small or larger </t>
    </r>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with 2+ </t>
    </r>
    <r>
      <rPr>
        <rFont val="&quot;Segoe UI&quot;, &quot;Segoe UI Emoji&quot;, &quot;Segoe UI Symbol&quot;, Lato, &quot;Liberation Sans&quot;, &quot;Noto Sans&quot;, &quot;Helvetica Neue&quot;, Helvetica, sans-serif"/>
        <color rgb="FF1155CC"/>
        <sz val="11.0"/>
        <u/>
      </rPr>
      <t>Tool Mounts</t>
    </r>
  </si>
  <si>
    <r>
      <t xml:space="preserve">Gain +2 to attack rolls and damage rolls with nonweapon </t>
    </r>
    <r>
      <rPr>
        <rFont val="&quot;Segoe UI&quot;, &quot;Segoe UI Emoji&quot;, &quot;Segoe UI Symbol&quot;, Lato, &quot;Liberation Sans&quot;, &quot;Noto Sans&quot;, &quot;Helvetica Neue&quot;, Helvetica, sans-serif"/>
        <color rgb="FF1155CC"/>
        <sz val="11.0"/>
        <u/>
      </rPr>
      <t>Appendages</t>
    </r>
    <r>
      <rPr>
        <rFont val="&quot;Segoe UI&quot;, &quot;Segoe UI Emoji&quot;, &quot;Segoe UI Symbol&quot;, Lato, &quot;Liberation Sans&quot;, &quot;Noto Sans&quot;, &quot;Helvetica Neue&quot;, Helvetica, sans-serif"/>
        <sz val="11.0"/>
      </rPr>
      <t xml:space="preserve"> in exchange for a -2 penalty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t>
    </r>
  </si>
  <si>
    <t>https://swse.miraheze.org/wiki/Tool_Frenzy</t>
  </si>
  <si>
    <r>
      <rPr>
        <rFont val="&quot;Segoe UI&quot;, &quot;Segoe UI Emoji&quot;, &quot;Segoe UI Symbol&quot;, Lato, &quot;Liberation Sans&quot;, &quot;Noto Sans&quot;, &quot;Helvetica Neue&quot;, Helvetica, sans-serif"/>
        <color rgb="FF1155CC"/>
        <sz val="11.0"/>
        <u/>
      </rPr>
      <t>Turn and Burn</t>
    </r>
  </si>
  <si>
    <r>
      <rPr>
        <rFont val="&quot;Segoe UI&quot;, &quot;Segoe UI Emoji&quot;, &quot;Segoe UI Symbol&quot;, Lato, &quot;Liberation Sans&quot;, &quot;Noto Sans&quot;, &quot;Helvetica Neue&quot;, Helvetica, sans-serif"/>
        <color rgb="FF1155CC"/>
        <sz val="11.0"/>
        <u/>
      </rPr>
      <t>Droid</t>
    </r>
    <r>
      <rPr>
        <rFont val="&quot;Segoe UI&quot;, &quot;Segoe UI Emoji&quot;, &quot;Segoe UI Symbol&quot;, Lato, &quot;Liberation Sans&quot;, &quot;Noto Sans&quot;, &quot;Helvetica Neue&quot;, Helvetica, sans-serif"/>
        <sz val="11.0"/>
      </rPr>
      <t xml:space="preserve"> with </t>
    </r>
    <r>
      <rPr>
        <rFont val="&quot;Segoe UI&quot;, &quot;Segoe UI Emoji&quot;, &quot;Segoe UI Symbol&quot;, Lato, &quot;Liberation Sans&quot;, &quot;Noto Sans&quot;, &quot;Helvetica Neue&quot;, Helvetica, sans-serif"/>
        <color rgb="FF1155CC"/>
        <sz val="11.0"/>
        <u/>
      </rPr>
      <t>Hovering</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Flying</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Wheeled</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Tracked</t>
    </r>
    <r>
      <rPr>
        <rFont val="&quot;Segoe UI&quot;, &quot;Segoe UI Emoji&quot;, &quot;Segoe UI Symbol&quot;, Lato, &quot;Liberation Sans&quot;, &quot;Noto Sans&quot;, &quot;Helvetica Neue&quot;, Helvetica, sans-serif"/>
        <sz val="11.0"/>
      </rPr>
      <t xml:space="preserve"> Locomotion; </t>
    </r>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t>
    </r>
  </si>
  <si>
    <r>
      <rPr>
        <rFont val="&quot;Segoe UI&quot;, &quot;Segoe UI Emoji&quot;, &quot;Segoe UI Symbol&quot;, Lato, &quot;Liberation Sans&quot;, &quot;Noto Sans&quot;, &quot;Helvetica Neue&quot;, Helvetica, sans-serif"/>
        <color rgb="FF1155CC"/>
        <sz val="11.0"/>
        <u/>
      </rPr>
      <t>Withdraw</t>
    </r>
    <r>
      <rPr>
        <rFont val="&quot;Segoe UI&quot;, &quot;Segoe UI Emoji&quot;, &quot;Segoe UI Symbol&quot;, Lato, &quot;Liberation Sans&quot;, &quot;Noto Sans&quot;, &quot;Helvetica Neue&quot;, Helvetica, sans-serif"/>
        <sz val="11.0"/>
      </rPr>
      <t xml:space="preserve"> by clearing </t>
    </r>
    <r>
      <rPr>
        <rFont val="&quot;Segoe UI&quot;, &quot;Segoe UI Emoji&quot;, &quot;Segoe UI Symbol&quot;, Lato, &quot;Liberation Sans&quot;, &quot;Noto Sans&quot;, &quot;Helvetica Neue&quot;, Helvetica, sans-serif"/>
        <color rgb="FF1155CC"/>
        <sz val="11.0"/>
        <u/>
      </rPr>
      <t>Threatened</t>
    </r>
    <r>
      <rPr>
        <rFont val="&quot;Segoe UI&quot;, &quot;Segoe UI Emoji&quot;, &quot;Segoe UI Symbol&quot;, Lato, &quot;Liberation Sans&quot;, &quot;Noto Sans&quot;, &quot;Helvetica Neue&quot;, Helvetica, sans-serif"/>
        <sz val="11.0"/>
      </rPr>
      <t xml:space="preserve"> squares in up to 2 squares of movement, move your </t>
    </r>
    <r>
      <rPr>
        <rFont val="&quot;Segoe UI&quot;, &quot;Segoe UI Emoji&quot;, &quot;Segoe UI Symbol&quot;, Lato, &quot;Liberation Sans&quot;, &quot;Noto Sans&quot;, &quot;Helvetica Neue&quot;, Helvetica, sans-serif"/>
        <color rgb="FF1155CC"/>
        <sz val="11.0"/>
        <u/>
      </rPr>
      <t>Speed</t>
    </r>
    <r>
      <rPr>
        <rFont val="&quot;Segoe UI&quot;, &quot;Segoe UI Emoji&quot;, &quot;Segoe UI Symbol&quot;, Lato, &quot;Liberation Sans&quot;, &quot;Noto Sans&quot;, &quot;Helvetica Neue&quot;, Helvetica, sans-serif"/>
        <sz val="11.0"/>
      </rPr>
      <t xml:space="preserve"> when using the </t>
    </r>
    <r>
      <rPr>
        <rFont val="&quot;Segoe UI&quot;, &quot;Segoe UI Emoji&quot;, &quot;Segoe UI Symbol&quot;, Lato, &quot;Liberation Sans&quot;, &quot;Noto Sans&quot;, &quot;Helvetica Neue&quot;, Helvetica, sans-serif"/>
        <color rgb="FF1155CC"/>
        <sz val="11.0"/>
        <u/>
      </rPr>
      <t>Withdraw</t>
    </r>
    <r>
      <rPr>
        <rFont val="&quot;Segoe UI&quot;, &quot;Segoe UI Emoji&quot;, &quot;Segoe UI Symbol&quot;, Lato, &quot;Liberation Sans&quot;, &quot;Noto Sans&quot;, &quot;Helvetica Neue&quot;, Helvetica, sans-serif"/>
        <sz val="11.0"/>
      </rPr>
      <t xml:space="preserve"> Action. </t>
    </r>
    <r>
      <rPr>
        <rFont val="&quot;Segoe UI&quot;, &quot;Segoe UI Emoji&quot;, &quot;Segoe UI Symbol&quot;, Lato, &quot;Liberation Sans&quot;, &quot;Noto Sans&quot;, &quot;Helvetica Neue&quot;, Helvetica, sans-serif"/>
        <color rgb="FF1155CC"/>
        <sz val="11.0"/>
        <u/>
      </rPr>
      <t>Withdraw</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Reaction</t>
    </r>
    <r>
      <rPr>
        <rFont val="&quot;Segoe UI&quot;, &quot;Segoe UI Emoji&quot;, &quot;Segoe UI Symbol&quot;, Lato, &quot;Liberation Sans&quot;, &quot;Noto Sans&quot;, &quot;Helvetica Neue&quot;, Helvetica, sans-serif"/>
        <sz val="11.0"/>
      </rPr>
      <t xml:space="preserve"> by spending a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t>
    </r>
  </si>
  <si>
    <t>https://swse.miraheze.org/wiki/Turn_and_Burn</t>
  </si>
  <si>
    <r>
      <rPr>
        <rFont val="&quot;Segoe UI&quot;, &quot;Segoe UI Emoji&quot;, &quot;Segoe UI Symbol&quot;, Lato, &quot;Liberation Sans&quot;, &quot;Noto Sans&quot;, &quot;Helvetica Neue&quot;, Helvetica, sans-serif"/>
        <color rgb="FF1155CC"/>
        <sz val="11.0"/>
        <u/>
      </rPr>
      <t>Adaptable Talent</t>
    </r>
  </si>
  <si>
    <r>
      <t xml:space="preserve">Temporarily gain access to an additional </t>
    </r>
    <r>
      <rPr>
        <rFont val="&quot;Segoe UI&quot;, &quot;Segoe UI Emoji&quot;, &quot;Segoe UI Symbol&quot;, Lato, &quot;Liberation Sans&quot;, &quot;Noto Sans&quot;, &quot;Helvetica Neue&quot;, Helvetica, sans-serif"/>
        <color rgb="FF1155CC"/>
        <sz val="11.0"/>
        <u/>
      </rPr>
      <t>Talent</t>
    </r>
    <r>
      <rPr>
        <rFont val="&quot;Segoe UI&quot;, &quot;Segoe UI Emoji&quot;, &quot;Segoe UI Symbol&quot;, Lato, &quot;Liberation Sans&quot;, &quot;Noto Sans&quot;, &quot;Helvetica Neue&quot;, Helvetica, sans-serif"/>
        <sz val="11.0"/>
      </rPr>
      <t>.</t>
    </r>
  </si>
  <si>
    <t>https://swse.miraheze.org/wiki/Adaptable_Talent</t>
  </si>
  <si>
    <r>
      <rPr>
        <rFont val="&quot;Segoe UI&quot;, &quot;Segoe UI Emoji&quot;, &quot;Segoe UI Symbol&quot;, Lato, &quot;Liberation Sans&quot;, &quot;Noto Sans&quot;, &quot;Helvetica Neue&quot;, Helvetica, sans-serif"/>
        <color rgb="FF1155CC"/>
        <sz val="11.0"/>
        <u/>
      </rPr>
      <t>Bone Crusher</t>
    </r>
  </si>
  <si>
    <r>
      <rPr>
        <rFont val="&quot;Segoe UI&quot;, &quot;Segoe UI Emoji&quot;, &quot;Segoe UI Symbol&quot;, Lato, &quot;Liberation Sans&quot;, &quot;Noto Sans&quot;, &quot;Helvetica Neue&quot;, Helvetica, sans-serif"/>
        <color rgb="FF1155CC"/>
        <sz val="11.0"/>
        <u/>
      </rPr>
      <t>Crush</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Pin</t>
    </r>
  </si>
  <si>
    <r>
      <t xml:space="preserve">Move damaged </t>
    </r>
    <r>
      <rPr>
        <rFont val="&quot;Segoe UI&quot;, &quot;Segoe UI Emoji&quot;, &quot;Segoe UI Symbol&quot;, Lato, &quot;Liberation Sans&quot;, &quot;Noto Sans&quot;, &quot;Helvetica Neue&quot;, Helvetica, sans-serif"/>
        <color rgb="FF1155CC"/>
        <sz val="11.0"/>
        <u/>
      </rPr>
      <t>Grappled</t>
    </r>
    <r>
      <rPr>
        <rFont val="&quot;Segoe UI&quot;, &quot;Segoe UI Emoji&quot;, &quot;Segoe UI Symbol&quot;, Lato, &quot;Liberation Sans&quot;, &quot;Noto Sans&quot;, &quot;Helvetica Neue&quot;, Helvetica, sans-serif"/>
        <sz val="11.0"/>
      </rPr>
      <t xml:space="preserve"> opponent -1 step on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t>
    </r>
  </si>
  <si>
    <t>https://swse.miraheze.org/wiki/Bone_Crusher</t>
  </si>
  <si>
    <r>
      <rPr>
        <rFont val="&quot;Segoe UI&quot;, &quot;Segoe UI Emoji&quot;, &quot;Segoe UI Symbol&quot;, Lato, &quot;Liberation Sans&quot;, &quot;Noto Sans&quot;, &quot;Helvetica Neue&quot;, Helvetica, sans-serif"/>
        <color rgb="FF1155CC"/>
        <sz val="11.0"/>
        <u/>
      </rPr>
      <t>Brilliant Defense</t>
    </r>
  </si>
  <si>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13</t>
    </r>
  </si>
  <si>
    <r>
      <t xml:space="preserve">Add your </t>
    </r>
    <r>
      <rPr>
        <rFont val="&quot;Segoe UI&quot;, &quot;Segoe UI Emoji&quot;, &quot;Segoe UI Symbol&quot;, Lato, &quot;Liberation Sans&quot;, &quot;Noto Sans&quot;, &quot;Helvetica Neue&quot;, Helvetica, sans-serif"/>
        <color rgb="FF1155CC"/>
        <sz val="11.0"/>
        <u/>
      </rPr>
      <t>Intelligence</t>
    </r>
    <r>
      <rPr>
        <rFont val="&quot;Segoe UI&quot;, &quot;Segoe UI Emoji&quot;, &quot;Segoe UI Symbol&quot;, Lato, &quot;Liberation Sans&quot;, &quot;Noto Sans&quot;, &quot;Helvetica Neue&quot;, Helvetica, sans-serif"/>
        <sz val="11.0"/>
      </rPr>
      <t xml:space="preserve"> bonus to your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Reaction</t>
    </r>
    <r>
      <rPr>
        <rFont val="&quot;Segoe UI&quot;, &quot;Segoe UI Emoji&quot;, &quot;Segoe UI Symbol&quot;, Lato, &quot;Liberation Sans&quot;, &quot;Noto Sans&quot;, &quot;Helvetica Neue&quot;, Helvetica, sans-serif"/>
        <sz val="11.0"/>
      </rPr>
      <t>.</t>
    </r>
  </si>
  <si>
    <t>https://swse.miraheze.org/wiki/Brilliant_Defense</t>
  </si>
  <si>
    <r>
      <rPr>
        <rFont val="&quot;Segoe UI&quot;, &quot;Segoe UI Emoji&quot;, &quot;Segoe UI Symbol&quot;, Lato, &quot;Liberation Sans&quot;, &quot;Noto Sans&quot;, &quot;Helvetica Neue&quot;, Helvetica, sans-serif"/>
        <color rgb="FF1155CC"/>
        <sz val="11.0"/>
        <u/>
      </rPr>
      <t>Channel Rage</t>
    </r>
  </si>
  <si>
    <r>
      <rPr>
        <rFont val="&quot;Segoe UI&quot;, &quot;Segoe UI Emoji&quot;, &quot;Segoe UI Symbol&quot;, Lato, &quot;Liberation Sans&quot;, &quot;Noto Sans&quot;, &quot;Helvetica Neue&quot;, Helvetica, sans-serif"/>
        <color rgb="FF1155CC"/>
        <sz val="11.0"/>
        <u/>
      </rPr>
      <t>Rage</t>
    </r>
  </si>
  <si>
    <r>
      <t xml:space="preserve">Instead of Raging, gain +5 to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t>
    </r>
  </si>
  <si>
    <t>https://swse.miraheze.org/wiki/Channel_Rage</t>
  </si>
  <si>
    <r>
      <rPr>
        <rFont val="&quot;Segoe UI&quot;, &quot;Segoe UI Emoji&quot;, &quot;Segoe UI Symbol&quot;, Lato, &quot;Liberation Sans&quot;, &quot;Noto Sans&quot;, &quot;Helvetica Neue&quot;, Helvetica, sans-serif"/>
        <color rgb="FF1155CC"/>
        <sz val="11.0"/>
        <u/>
      </rPr>
      <t>Cut the Red Tape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</si>
  <si>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Knowledge (Bureaucracy)</t>
    </r>
  </si>
  <si>
    <r>
      <t xml:space="preserve">Use </t>
    </r>
    <r>
      <rPr>
        <rFont val="&quot;Segoe UI&quot;, &quot;Segoe UI Emoji&quot;, &quot;Segoe UI Symbol&quot;, Lato, &quot;Liberation Sans&quot;, &quot;Noto Sans&quot;, &quot;Helvetica Neue&quot;, Helvetica, sans-serif"/>
        <color rgb="FF1155CC"/>
        <sz val="11.0"/>
        <u/>
      </rPr>
      <t>Knowledge (Bureaucracy)</t>
    </r>
    <r>
      <rPr>
        <rFont val="&quot;Segoe UI&quot;, &quot;Segoe UI Emoji&quot;, &quot;Segoe UI Symbol&quot;, Lato, &quot;Liberation Sans&quot;, &quot;Noto Sans&quot;, &quot;Helvetica Neue&quot;, Helvetica, sans-serif"/>
        <sz val="11.0"/>
      </rPr>
      <t xml:space="preserve"> in place of </t>
    </r>
    <r>
      <rPr>
        <rFont val="&quot;Segoe UI&quot;, &quot;Segoe UI Emoji&quot;, &quot;Segoe UI Symbol&quot;, Lato, &quot;Liberation Sans&quot;, &quot;Noto Sans&quot;, &quot;Helvetica Neue&quot;, Helvetica, sans-serif"/>
        <color rgb="FF1155CC"/>
        <sz val="11.0"/>
        <u/>
      </rPr>
      <t>Gather Information</t>
    </r>
    <r>
      <rPr>
        <rFont val="&quot;Segoe UI&quot;, &quot;Segoe UI Emoji&quot;, &quot;Segoe UI Symbol&quot;, Lato, &quot;Liberation Sans&quot;, &quot;Noto Sans&quot;, &quot;Helvetica Neue&quot;, Helvetica, sans-serif"/>
        <sz val="11.0"/>
      </rPr>
      <t>.</t>
    </r>
  </si>
  <si>
    <t>https://swse.miraheze.org/wiki/Cut_the_Red_Tape</t>
  </si>
  <si>
    <r>
      <rPr>
        <rFont val="&quot;Segoe UI&quot;, &quot;Segoe UI Emoji&quot;, &quot;Segoe UI Symbol&quot;, Lato, &quot;Liberation Sans&quot;, &quot;Noto Sans&quot;, &quot;Helvetica Neue&quot;, Helvetica, sans-serif"/>
        <color rgb="FF1155CC"/>
        <sz val="11.0"/>
        <u/>
      </rPr>
      <t>Demoralizing Strike</t>
    </r>
  </si>
  <si>
    <r>
      <rPr>
        <rFont val="&quot;Segoe UI&quot;, &quot;Segoe UI Emoji&quot;, &quot;Segoe UI Symbol&quot;, Lato, &quot;Liberation Sans&quot;, &quot;Noto Sans&quot;, &quot;Helvetica Neue&quot;, Helvetica, sans-serif"/>
        <color rgb="FF1155CC"/>
        <sz val="11.0"/>
        <u/>
      </rPr>
      <t>Charisma</t>
    </r>
    <r>
      <rPr>
        <rFont val="&quot;Segoe UI&quot;, &quot;Segoe UI Emoji&quot;, &quot;Segoe UI Symbol&quot;, Lato, &quot;Liberation Sans&quot;, &quot;Noto Sans&quot;, &quot;Helvetica Neue&quot;, Helvetica, sans-serif"/>
        <sz val="11.0"/>
      </rPr>
      <t xml:space="preserve"> 13</t>
    </r>
  </si>
  <si>
    <r>
      <t xml:space="preserve">Make an </t>
    </r>
    <r>
      <rPr>
        <rFont val="&quot;Segoe UI&quot;, &quot;Segoe UI Emoji&quot;, &quot;Segoe UI Symbol&quot;, Lato, &quot;Liberation Sans&quot;, &quot;Noto Sans&quot;, &quot;Helvetica Neue&quot;, Helvetica, sans-serif"/>
        <color rgb="FF1155CC"/>
        <sz val="11.0"/>
        <u/>
      </rPr>
      <t>Intimidation</t>
    </r>
    <r>
      <rPr>
        <rFont val="&quot;Segoe UI&quot;, &quot;Segoe UI Emoji&quot;, &quot;Segoe UI Symbol&quot;, Lato, &quot;Liberation Sans&quot;, &quot;Noto Sans&quot;, &quot;Helvetica Neue&quot;, Helvetica, sans-serif"/>
        <sz val="11.0"/>
      </rPr>
      <t xml:space="preserve"> check when you deal damage with an </t>
    </r>
    <r>
      <rPr>
        <rFont val="&quot;Segoe UI&quot;, &quot;Segoe UI Emoji&quot;, &quot;Segoe UI Symbol&quot;, Lato, &quot;Liberation Sans&quot;, &quot;Noto Sans&quot;, &quot;Helvetica Neue&quot;, Helvetica, sans-serif"/>
        <color rgb="FF1155CC"/>
        <sz val="11.0"/>
        <u/>
      </rPr>
      <t>Attack of Opportunity</t>
    </r>
    <r>
      <rPr>
        <rFont val="&quot;Segoe UI&quot;, &quot;Segoe UI Emoji&quot;, &quot;Segoe UI Symbol&quot;, Lato, &quot;Liberation Sans&quot;, &quot;Noto Sans&quot;, &quot;Helvetica Neue&quot;, Helvetica, sans-serif"/>
        <sz val="11.0"/>
      </rPr>
      <t>.</t>
    </r>
  </si>
  <si>
    <t>https://swse.miraheze.org/wiki/Demoralizing_Strike</t>
  </si>
  <si>
    <r>
      <rPr>
        <rFont val="&quot;Segoe UI&quot;, &quot;Segoe UI Emoji&quot;, &quot;Segoe UI Symbol&quot;, Lato, &quot;Liberation Sans&quot;, &quot;Noto Sans&quot;, &quot;Helvetica Neue&quot;, Helvetica, sans-serif"/>
        <color rgb="FF1155CC"/>
        <sz val="11.0"/>
        <u/>
      </rPr>
      <t>Disturbing Presence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</si>
  <si>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Deception</t>
    </r>
  </si>
  <si>
    <r>
      <t xml:space="preserve">Make a </t>
    </r>
    <r>
      <rPr>
        <rFont val="&quot;Segoe UI&quot;, &quot;Segoe UI Emoji&quot;, &quot;Segoe UI Symbol&quot;, Lato, &quot;Liberation Sans&quot;, &quot;Noto Sans&quot;, &quot;Helvetica Neue&quot;, Helvetica, sans-serif"/>
        <color rgb="FF1155CC"/>
        <sz val="11.0"/>
        <u/>
      </rPr>
      <t>Deception</t>
    </r>
    <r>
      <rPr>
        <rFont val="&quot;Segoe UI&quot;, &quot;Segoe UI Emoji&quot;, &quot;Segoe UI Symbol&quot;, Lato, &quot;Liberation Sans&quot;, &quot;Noto Sans&quot;, &quot;Helvetica Neue&quot;, Helvetica, sans-serif"/>
        <sz val="11.0"/>
      </rPr>
      <t xml:space="preserve"> check to move through a </t>
    </r>
    <r>
      <rPr>
        <rFont val="&quot;Segoe UI&quot;, &quot;Segoe UI Emoji&quot;, &quot;Segoe UI Symbol&quot;, Lato, &quot;Liberation Sans&quot;, &quot;Noto Sans&quot;, &quot;Helvetica Neue&quot;, Helvetica, sans-serif"/>
        <color rgb="FF1155CC"/>
        <sz val="11.0"/>
        <u/>
      </rPr>
      <t>Threatened Area</t>
    </r>
    <r>
      <rPr>
        <rFont val="&quot;Segoe UI&quot;, &quot;Segoe UI Emoji&quot;, &quot;Segoe UI Symbol&quot;, Lato, &quot;Liberation Sans&quot;, &quot;Noto Sans&quot;, &quot;Helvetica Neue&quot;, Helvetica, sans-serif"/>
        <sz val="11.0"/>
      </rPr>
      <t xml:space="preserve"> without provoking </t>
    </r>
    <r>
      <rPr>
        <rFont val="&quot;Segoe UI&quot;, &quot;Segoe UI Emoji&quot;, &quot;Segoe UI Symbol&quot;, Lato, &quot;Liberation Sans&quot;, &quot;Noto Sans&quot;, &quot;Helvetica Neue&quot;, Helvetica, sans-serif"/>
        <color rgb="FF1155CC"/>
        <sz val="11.0"/>
        <u/>
      </rPr>
      <t>Attacks of Opportunity</t>
    </r>
    <r>
      <rPr>
        <rFont val="&quot;Segoe UI&quot;, &quot;Segoe UI Emoji&quot;, &quot;Segoe UI Symbol&quot;, Lato, &quot;Liberation Sans&quot;, &quot;Noto Sans&quot;, &quot;Helvetica Neue&quot;, Helvetica, sans-serif"/>
        <sz val="11.0"/>
      </rPr>
      <t>.</t>
    </r>
  </si>
  <si>
    <t>https://swse.miraheze.org/wiki/Disturbing_Presence</t>
  </si>
  <si>
    <r>
      <rPr>
        <rFont val="&quot;Segoe UI&quot;, &quot;Segoe UI Emoji&quot;, &quot;Segoe UI Symbol&quot;, Lato, &quot;Liberation Sans&quot;, &quot;Noto Sans&quot;, &quot;Helvetica Neue&quot;, Helvetica, sans-serif"/>
        <color rgb="FF1155CC"/>
        <sz val="11.0"/>
        <u/>
      </rPr>
      <t>Expert Briber</t>
    </r>
  </si>
  <si>
    <r>
      <rPr>
        <rFont val="&quot;Segoe UI&quot;, &quot;Segoe UI Emoji&quot;, &quot;Segoe UI Symbol&quot;, Lato, &quot;Liberation Sans&quot;, &quot;Noto Sans&quot;, &quot;Helvetica Neue&quot;, Helvetica, sans-serif"/>
        <color rgb="FF1155CC"/>
        <sz val="11.0"/>
        <u/>
      </rPr>
      <t>Charisma</t>
    </r>
    <r>
      <rPr>
        <rFont val="&quot;Segoe UI&quot;, &quot;Segoe UI Emoji&quot;, &quot;Segoe UI Symbol&quot;, Lato, &quot;Liberation Sans&quot;, &quot;Noto Sans&quot;, &quot;Helvetica Neue&quot;, Helvetica, sans-serif"/>
        <sz val="11.0"/>
      </rPr>
      <t xml:space="preserve"> 13</t>
    </r>
  </si>
  <si>
    <t>Reduce the time and cost of bribery attempts.</t>
  </si>
  <si>
    <t>https://swse.miraheze.org/wiki/Expert_Briber</t>
  </si>
  <si>
    <r>
      <rPr>
        <rFont val="&quot;Segoe UI&quot;, &quot;Segoe UI Emoji&quot;, &quot;Segoe UI Symbol&quot;, Lato, &quot;Liberation Sans&quot;, &quot;Noto Sans&quot;, &quot;Helvetica Neue&quot;, Helvetica, sans-serif"/>
        <color rgb="FF1155CC"/>
        <sz val="11.0"/>
        <u/>
      </rPr>
      <t>Flèche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</si>
  <si>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</si>
  <si>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t xml:space="preserve">When </t>
    </r>
    <r>
      <rPr>
        <rFont val="&quot;Segoe UI&quot;, &quot;Segoe UI Emoji&quot;, &quot;Segoe UI Symbol&quot;, Lato, &quot;Liberation Sans&quot;, &quot;Noto Sans&quot;, &quot;Helvetica Neue&quot;, Helvetica, sans-serif"/>
        <color rgb="FF1155CC"/>
        <sz val="11.0"/>
        <u/>
      </rPr>
      <t>Charging</t>
    </r>
    <r>
      <rPr>
        <rFont val="&quot;Segoe UI&quot;, &quot;Segoe UI Emoji&quot;, &quot;Segoe UI Symbol&quot;, Lato, &quot;Liberation Sans&quot;, &quot;Noto Sans&quot;, &quot;Helvetica Neue&quot;, Helvetica, sans-serif"/>
        <sz val="11.0"/>
      </rPr>
      <t xml:space="preserve">, turn any natural attack roll of 17+ into a </t>
    </r>
    <r>
      <rPr>
        <rFont val="&quot;Segoe UI&quot;, &quot;Segoe UI Emoji&quot;, &quot;Segoe UI Symbol&quot;, Lato, &quot;Liberation Sans&quot;, &quot;Noto Sans&quot;, &quot;Helvetica Neue&quot;, Helvetica, sans-serif"/>
        <color rgb="FF1155CC"/>
        <sz val="11.0"/>
        <u/>
      </rPr>
      <t>Critical Hit</t>
    </r>
    <r>
      <rPr>
        <rFont val="&quot;Segoe UI&quot;, &quot;Segoe UI Emoji&quot;, &quot;Segoe UI Symbol&quot;, Lato, &quot;Liberation Sans&quot;, &quot;Noto Sans&quot;, &quot;Helvetica Neue&quot;, Helvetica, sans-serif"/>
        <sz val="11.0"/>
      </rPr>
      <t>.</t>
    </r>
  </si>
  <si>
    <t>https://swse.miraheze.org/wiki/Fl%C3%A8che</t>
  </si>
  <si>
    <r>
      <rPr>
        <rFont val="&quot;Segoe UI&quot;, &quot;Segoe UI Emoji&quot;, &quot;Segoe UI Symbol&quot;, Lato, &quot;Liberation Sans&quot;, &quot;Noto Sans&quot;, &quot;Helvetica Neue&quot;, Helvetica, sans-serif"/>
        <color rgb="FF1155CC"/>
        <sz val="11.0"/>
        <u/>
      </rPr>
      <t>Forceful Recovery</t>
    </r>
  </si>
  <si>
    <r>
      <rPr>
        <rFont val="&quot;Segoe UI&quot;, &quot;Segoe UI Emoji&quot;, &quot;Segoe UI Symbol&quot;, Lato, &quot;Liberation Sans&quot;, &quot;Noto Sans&quot;, &quot;Helvetica Neue&quot;, Helvetica, sans-serif"/>
        <color rgb="FF1155CC"/>
        <sz val="11.0"/>
        <u/>
      </rPr>
      <t>Force Sensitivity</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Force Training</t>
    </r>
  </si>
  <si>
    <r>
      <t xml:space="preserve">Regain one </t>
    </r>
    <r>
      <rPr>
        <rFont val="&quot;Segoe UI&quot;, &quot;Segoe UI Emoji&quot;, &quot;Segoe UI Symbol&quot;, Lato, &quot;Liberation Sans&quot;, &quot;Noto Sans&quot;, &quot;Helvetica Neue&quot;, Helvetica, sans-serif"/>
        <color rgb="FF1155CC"/>
        <sz val="11.0"/>
        <u/>
      </rPr>
      <t>Force Power</t>
    </r>
    <r>
      <rPr>
        <rFont val="&quot;Segoe UI&quot;, &quot;Segoe UI Emoji&quot;, &quot;Segoe UI Symbol&quot;, Lato, &quot;Liberation Sans&quot;, &quot;Noto Sans&quot;, &quot;Helvetica Neue&quot;, Helvetica, sans-serif"/>
        <sz val="11.0"/>
      </rPr>
      <t xml:space="preserve"> when you catch a </t>
    </r>
    <r>
      <rPr>
        <rFont val="&quot;Segoe UI&quot;, &quot;Segoe UI Emoji&quot;, &quot;Segoe UI Symbol&quot;, Lato, &quot;Liberation Sans&quot;, &quot;Noto Sans&quot;, &quot;Helvetica Neue&quot;, Helvetica, sans-serif"/>
        <color rgb="FF1155CC"/>
        <sz val="11.0"/>
        <u/>
      </rPr>
      <t>Second Wind</t>
    </r>
    <r>
      <rPr>
        <rFont val="&quot;Segoe UI&quot;, &quot;Segoe UI Emoji&quot;, &quot;Segoe UI Symbol&quot;, Lato, &quot;Liberation Sans&quot;, &quot;Noto Sans&quot;, &quot;Helvetica Neue&quot;, Helvetica, sans-serif"/>
        <sz val="11.0"/>
      </rPr>
      <t>.</t>
    </r>
  </si>
  <si>
    <t>https://swse.miraheze.org/wiki/Forceful_Recovery</t>
  </si>
  <si>
    <r>
      <rPr>
        <rFont val="&quot;Segoe UI&quot;, &quot;Segoe UI Emoji&quot;, &quot;Segoe UI Symbol&quot;, Lato, &quot;Liberation Sans&quot;, &quot;Noto Sans&quot;, &quot;Helvetica Neue&quot;, Helvetica, sans-serif"/>
        <color rgb="FF1155CC"/>
        <sz val="11.0"/>
        <u/>
      </rPr>
      <t>Grazing Shot</t>
    </r>
  </si>
  <si>
    <r>
      <rPr>
        <rFont val="&quot;Segoe UI&quot;, &quot;Segoe UI Emoji&quot;, &quot;Segoe UI Symbol&quot;, Lato, &quot;Liberation Sans&quot;, &quot;Noto Sans&quot;, &quot;Helvetica Neue&quot;, Helvetica, sans-serif"/>
        <color rgb="FF1155CC"/>
        <sz val="11.0"/>
        <u/>
      </rPr>
      <t>Point-Blank Shot</t>
    </r>
  </si>
  <si>
    <r>
      <t xml:space="preserve">Strike two targets in direct </t>
    </r>
    <r>
      <rPr>
        <rFont val="&quot;Segoe UI&quot;, &quot;Segoe UI Emoji&quot;, &quot;Segoe UI Symbol&quot;, Lato, &quot;Liberation Sans&quot;, &quot;Noto Sans&quot;, &quot;Helvetica Neue&quot;, Helvetica, sans-serif"/>
        <color rgb="FF1155CC"/>
        <sz val="11.0"/>
        <u/>
      </rPr>
      <t>Line of Sight</t>
    </r>
    <r>
      <rPr>
        <rFont val="&quot;Segoe UI&quot;, &quot;Segoe UI Emoji&quot;, &quot;Segoe UI Symbol&quot;, Lato, &quot;Liberation Sans&quot;, &quot;Noto Sans&quot;, &quot;Helvetica Neue&quot;, Helvetica, sans-serif"/>
        <sz val="11.0"/>
      </rPr>
      <t>, dealing half damage to each.</t>
    </r>
  </si>
  <si>
    <t>https://swse.miraheze.org/wiki/Grazing_Shot</t>
  </si>
  <si>
    <r>
      <rPr>
        <rFont val="&quot;Segoe UI&quot;, &quot;Segoe UI Emoji&quot;, &quot;Segoe UI Symbol&quot;, Lato, &quot;Liberation Sans&quot;, &quot;Noto Sans&quot;, &quot;Helvetica Neue&quot;, Helvetica, sans-serif"/>
        <color rgb="FF1155CC"/>
        <sz val="11.0"/>
        <u/>
      </rPr>
      <t>Hobbling Strike</t>
    </r>
  </si>
  <si>
    <r>
      <rPr>
        <rFont val="&quot;Segoe UI&quot;, &quot;Segoe UI Emoji&quot;, &quot;Segoe UI Symbol&quot;, Lato, &quot;Liberation Sans&quot;, &quot;Noto Sans&quot;, &quot;Helvetica Neue&quot;, Helvetica, sans-serif"/>
        <b/>
        <color rgb="FF1155CC"/>
        <sz val="11.0"/>
        <u/>
      </rPr>
      <t>Sneak Attack</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Rapid Shot</t>
    </r>
    <r>
      <rPr>
        <rFont val="&quot;Segoe UI&quot;, &quot;Segoe UI Emoji&quot;, &quot;Segoe UI Symbol&quot;, Lato, &quot;Liberation Sans&quot;, &quot;Noto Sans&quot;, &quot;Helvetica Neue&quot;, Helvetica, sans-serif"/>
        <b/>
        <sz val="11.0"/>
      </rPr>
      <t xml:space="preserve"> or </t>
    </r>
    <r>
      <rPr>
        <rFont val="&quot;Segoe UI&quot;, &quot;Segoe UI Emoji&quot;, &quot;Segoe UI Symbol&quot;, Lato, &quot;Liberation Sans&quot;, &quot;Noto Sans&quot;, &quot;Helvetica Neue&quot;, Helvetica, sans-serif"/>
        <b/>
        <color rgb="FF1155CC"/>
        <sz val="11.0"/>
        <u/>
      </rPr>
      <t>Rapid Strike</t>
    </r>
  </si>
  <si>
    <r>
      <t xml:space="preserve">Reduce the target's </t>
    </r>
    <r>
      <rPr>
        <rFont val="&quot;Segoe UI&quot;, &quot;Segoe UI Emoji&quot;, &quot;Segoe UI Symbol&quot;, Lato, &quot;Liberation Sans&quot;, &quot;Noto Sans&quot;, &quot;Helvetica Neue&quot;, Helvetica, sans-serif"/>
        <color rgb="FF1155CC"/>
        <sz val="11.0"/>
        <u/>
      </rPr>
      <t>Speed</t>
    </r>
    <r>
      <rPr>
        <rFont val="&quot;Segoe UI&quot;, &quot;Segoe UI Emoji&quot;, &quot;Segoe UI Symbol&quot;, Lato, &quot;Liberation Sans&quot;, &quot;Noto Sans&quot;, &quot;Helvetica Neue&quot;, Helvetica, sans-serif"/>
        <sz val="11.0"/>
      </rPr>
      <t xml:space="preserve"> instead of dealing damage.</t>
    </r>
  </si>
  <si>
    <t>https://swse.miraheze.org/wiki/Hobbling_Strike</t>
  </si>
  <si>
    <r>
      <rPr>
        <rFont val="&quot;Segoe UI&quot;, &quot;Segoe UI Emoji&quot;, &quot;Segoe UI Symbol&quot;, Lato, &quot;Liberation Sans&quot;, &quot;Noto Sans&quot;, &quot;Helvetica Neue&quot;, Helvetica, sans-serif"/>
        <color rgb="FF1155CC"/>
        <sz val="11.0"/>
        <u/>
      </rPr>
      <t>Improved Opportunistic Trickery</t>
    </r>
  </si>
  <si>
    <r>
      <rPr>
        <rFont val="&quot;Segoe UI&quot;, &quot;Segoe UI Emoji&quot;, &quot;Segoe UI Symbol&quot;, Lato, &quot;Liberation Sans&quot;, &quot;Noto Sans&quot;, &quot;Helvetica Neue&quot;, Helvetica, sans-serif"/>
        <color rgb="FF1155CC"/>
        <sz val="11.0"/>
        <u/>
      </rPr>
      <t>Combat Reflexes</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Opportunistic Trickery</t>
    </r>
  </si>
  <si>
    <r>
      <t xml:space="preserve">Sacrifice </t>
    </r>
    <r>
      <rPr>
        <rFont val="&quot;Segoe UI&quot;, &quot;Segoe UI Emoji&quot;, &quot;Segoe UI Symbol&quot;, Lato, &quot;Liberation Sans&quot;, &quot;Noto Sans&quot;, &quot;Helvetica Neue&quot;, Helvetica, sans-serif"/>
        <color rgb="FF1155CC"/>
        <sz val="11.0"/>
        <u/>
      </rPr>
      <t>Attack of Opportunity</t>
    </r>
    <r>
      <rPr>
        <rFont val="&quot;Segoe UI&quot;, &quot;Segoe UI Emoji&quot;, &quot;Segoe UI Symbol&quot;, Lato, &quot;Liberation Sans&quot;, &quot;Noto Sans&quot;, &quot;Helvetica Neue&quot;, Helvetica, sans-serif"/>
        <sz val="11.0"/>
      </rPr>
      <t xml:space="preserve"> to reduce target's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by 5.</t>
    </r>
  </si>
  <si>
    <t>https://swse.miraheze.org/wiki/Improved_Opportunistic_Trickery</t>
  </si>
  <si>
    <r>
      <rPr>
        <rFont val="&quot;Segoe UI&quot;, &quot;Segoe UI Emoji&quot;, &quot;Segoe UI Symbol&quot;, Lato, &quot;Liberation Sans&quot;, &quot;Noto Sans&quot;, &quot;Helvetica Neue&quot;, Helvetica, sans-serif"/>
        <color rgb="FF1155CC"/>
        <sz val="11.0"/>
        <u/>
      </rPr>
      <t>Indomitable Personality</t>
    </r>
  </si>
  <si>
    <r>
      <rPr>
        <rFont val="&quot;Segoe UI&quot;, &quot;Segoe UI Emoji&quot;, &quot;Segoe UI Symbol&quot;, Lato, &quot;Liberation Sans&quot;, &quot;Noto Sans&quot;, &quot;Helvetica Neue&quot;, Helvetica, sans-serif"/>
        <color rgb="FF1155CC"/>
        <sz val="11.0"/>
        <u/>
      </rPr>
      <t>Charisma</t>
    </r>
    <r>
      <rPr>
        <rFont val="&quot;Segoe UI&quot;, &quot;Segoe UI Emoji&quot;, &quot;Segoe UI Symbol&quot;, Lato, &quot;Liberation Sans&quot;, &quot;Noto Sans&quot;, &quot;Helvetica Neue&quot;, Helvetica, sans-serif"/>
        <sz val="11.0"/>
      </rPr>
      <t xml:space="preserve"> 13</t>
    </r>
  </si>
  <si>
    <r>
      <t xml:space="preserve">Add your </t>
    </r>
    <r>
      <rPr>
        <rFont val="&quot;Segoe UI&quot;, &quot;Segoe UI Emoji&quot;, &quot;Segoe UI Symbol&quot;, Lato, &quot;Liberation Sans&quot;, &quot;Noto Sans&quot;, &quot;Helvetica Neue&quot;, Helvetica, sans-serif"/>
        <color rgb="FF1155CC"/>
        <sz val="11.0"/>
        <u/>
      </rPr>
      <t>Charisma</t>
    </r>
    <r>
      <rPr>
        <rFont val="&quot;Segoe UI&quot;, &quot;Segoe UI Emoji&quot;, &quot;Segoe UI Symbol&quot;, Lato, &quot;Liberation Sans&quot;, &quot;Noto Sans&quot;, &quot;Helvetica Neue&quot;, Helvetica, sans-serif"/>
        <sz val="11.0"/>
      </rPr>
      <t xml:space="preserve"> bonus to your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Reaction</t>
    </r>
    <r>
      <rPr>
        <rFont val="&quot;Segoe UI&quot;, &quot;Segoe UI Emoji&quot;, &quot;Segoe UI Symbol&quot;, Lato, &quot;Liberation Sans&quot;, &quot;Noto Sans&quot;, &quot;Helvetica Neue&quot;, Helvetica, sans-serif"/>
        <sz val="11.0"/>
      </rPr>
      <t>.</t>
    </r>
  </si>
  <si>
    <t>https://swse.miraheze.org/wiki/Indomitable_Personality</t>
  </si>
  <si>
    <r>
      <rPr>
        <rFont val="&quot;Segoe UI&quot;, &quot;Segoe UI Emoji&quot;, &quot;Segoe UI Symbol&quot;, Lato, &quot;Liberation Sans&quot;, &quot;Noto Sans&quot;, &quot;Helvetica Neue&quot;, Helvetica, sans-serif"/>
        <color rgb="FF1155CC"/>
        <sz val="11.0"/>
        <u/>
      </rPr>
      <t>Master of Disguise</t>
    </r>
  </si>
  <si>
    <r>
      <rPr>
        <rFont val="&quot;Segoe UI&quot;, &quot;Segoe UI Emoji&quot;, &quot;Segoe UI Symbol&quot;, Lato, &quot;Liberation Sans&quot;, &quot;Noto Sans&quot;, &quot;Helvetica Neue&quot;, Helvetica, sans-serif"/>
        <color rgb="FF1155CC"/>
        <sz val="11.0"/>
        <u/>
      </rPr>
      <t>Charisma</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Deception</t>
    </r>
  </si>
  <si>
    <r>
      <t xml:space="preserve">Gain +5 to creating a </t>
    </r>
    <r>
      <rPr>
        <rFont val="&quot;Segoe UI&quot;, &quot;Segoe UI Emoji&quot;, &quot;Segoe UI Symbol&quot;, Lato, &quot;Liberation Sans&quot;, &quot;Noto Sans&quot;, &quot;Helvetica Neue&quot;, Helvetica, sans-serif"/>
        <color rgb="FF1155CC"/>
        <sz val="11.0"/>
        <u/>
      </rPr>
      <t>Deceptive Appearance</t>
    </r>
    <r>
      <rPr>
        <rFont val="&quot;Segoe UI&quot;, &quot;Segoe UI Emoji&quot;, &quot;Segoe UI Symbol&quot;, Lato, &quot;Liberation Sans&quot;, &quot;Noto Sans&quot;, &quot;Helvetica Neue&quot;, Helvetica, sans-serif"/>
        <sz val="11.0"/>
      </rPr>
      <t xml:space="preserve"> or a forged document, and reduce the penalty for rushing.</t>
    </r>
  </si>
  <si>
    <t>https://swse.miraheze.org/wiki/Master_of_Disguise</t>
  </si>
  <si>
    <r>
      <rPr>
        <rFont val="&quot;Segoe UI&quot;, &quot;Segoe UI Emoji&quot;, &quot;Segoe UI Symbol&quot;, Lato, &quot;Liberation Sans&quot;, &quot;Noto Sans&quot;, &quot;Helvetica Neue&quot;, Helvetica, sans-serif"/>
        <color rgb="FF1155CC"/>
        <sz val="11.0"/>
        <u/>
      </rPr>
      <t>Meat Shield</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</si>
  <si>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+4, </t>
    </r>
    <r>
      <rPr>
        <rFont val="&quot;Segoe UI&quot;, &quot;Segoe UI Emoji&quot;, &quot;Segoe UI Symbol&quot;, Lato, &quot;Liberation Sans&quot;, &quot;Noto Sans&quot;, &quot;Helvetica Neue&quot;, Helvetica, sans-serif"/>
        <color rgb="FF1155CC"/>
        <sz val="11.0"/>
        <u/>
      </rPr>
      <t>Point-Blank Shot</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Precise Shot</t>
    </r>
  </si>
  <si>
    <r>
      <t xml:space="preserve">Gain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 xml:space="preserve"> bonus equal to opponent's </t>
    </r>
    <r>
      <rPr>
        <rFont val="&quot;Segoe UI&quot;, &quot;Segoe UI Emoji&quot;, &quot;Segoe UI Symbol&quot;, Lato, &quot;Liberation Sans&quot;, &quot;Noto Sans&quot;, &quot;Helvetica Neue&quot;, Helvetica, sans-serif"/>
        <color rgb="FF1155CC"/>
        <sz val="11.0"/>
        <u/>
      </rPr>
      <t>Cover</t>
    </r>
    <r>
      <rPr>
        <rFont val="&quot;Segoe UI&quot;, &quot;Segoe UI Emoji&quot;, &quot;Segoe UI Symbol&quot;, Lato, &quot;Liberation Sans&quot;, &quot;Noto Sans&quot;, &quot;Helvetica Neue&quot;, Helvetica, sans-serif"/>
        <sz val="11.0"/>
      </rPr>
      <t xml:space="preserve"> bonus.</t>
    </r>
  </si>
  <si>
    <t>https://swse.miraheze.org/wiki/Meat_Shield</t>
  </si>
  <si>
    <r>
      <rPr>
        <rFont val="&quot;Segoe UI&quot;, &quot;Segoe UI Emoji&quot;, &quot;Segoe UI Symbol&quot;, Lato, &quot;Liberation Sans&quot;, &quot;Noto Sans&quot;, &quot;Helvetica Neue&quot;, Helvetica, sans-serif"/>
        <color rgb="FF1155CC"/>
        <sz val="11.0"/>
        <u/>
      </rPr>
      <t>Opportunistic Trickery</t>
    </r>
  </si>
  <si>
    <r>
      <rPr>
        <rFont val="&quot;Segoe UI&quot;, &quot;Segoe UI Emoji&quot;, &quot;Segoe UI Symbol&quot;, Lato, &quot;Liberation Sans&quot;, &quot;Noto Sans&quot;, &quot;Helvetica Neue&quot;, Helvetica, sans-serif"/>
        <b/>
        <color rgb="FF1155CC"/>
        <sz val="11.0"/>
        <u/>
      </rPr>
      <t>Sneak Attack</t>
    </r>
    <r>
      <rPr>
        <rFont val="&quot;Segoe UI&quot;, &quot;Segoe UI Emoji&quot;, &quot;Segoe UI Symbol&quot;, Lato, &quot;Liberation Sans&quot;, &quot;Noto Sans&quot;, &quot;Helvetica Neue&quot;, Helvetica, sans-serif"/>
        <b/>
        <sz val="11.0"/>
      </rPr>
      <t xml:space="preserve">, </t>
    </r>
    <r>
      <rPr>
        <rFont val="&quot;Segoe UI&quot;, &quot;Segoe UI Emoji&quot;, &quot;Segoe UI Symbol&quot;, Lato, &quot;Liberation Sans&quot;, &quot;Noto Sans&quot;, &quot;Helvetica Neue&quot;, Helvetica, sans-serif"/>
        <b/>
        <color rgb="FF1155CC"/>
        <sz val="11.0"/>
        <u/>
      </rPr>
      <t>Combat Reflexes</t>
    </r>
  </si>
  <si>
    <r>
      <t xml:space="preserve">Sacrifice </t>
    </r>
    <r>
      <rPr>
        <rFont val="&quot;Segoe UI&quot;, &quot;Segoe UI Emoji&quot;, &quot;Segoe UI Symbol&quot;, Lato, &quot;Liberation Sans&quot;, &quot;Noto Sans&quot;, &quot;Helvetica Neue&quot;, Helvetica, sans-serif"/>
        <color rgb="FF1155CC"/>
        <sz val="11.0"/>
        <u/>
      </rPr>
      <t>Attack of Opportunity</t>
    </r>
    <r>
      <rPr>
        <rFont val="&quot;Segoe UI&quot;, &quot;Segoe UI Emoji&quot;, &quot;Segoe UI Symbol&quot;, Lato, &quot;Liberation Sans&quot;, &quot;Noto Sans&quot;, &quot;Helvetica Neue&quot;, Helvetica, sans-serif"/>
        <sz val="11.0"/>
      </rPr>
      <t xml:space="preserve"> to reduce target's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by 2.</t>
    </r>
  </si>
  <si>
    <t>https://swse.miraheze.org/wiki/Opportunistic_Trickery</t>
  </si>
  <si>
    <r>
      <rPr>
        <rFont val="&quot;Segoe UI&quot;, &quot;Segoe UI Emoji&quot;, &quot;Segoe UI Symbol&quot;, Lato, &quot;Liberation Sans&quot;, &quot;Noto Sans&quot;, &quot;Helvetica Neue&quot;, Helvetica, sans-serif"/>
        <color rgb="FF1155CC"/>
        <sz val="11.0"/>
        <u/>
      </rPr>
      <t>Recurring Success</t>
    </r>
  </si>
  <si>
    <r>
      <t xml:space="preserve">Gain extra use of a 1/encounter </t>
    </r>
    <r>
      <rPr>
        <rFont val="&quot;Segoe UI&quot;, &quot;Segoe UI Emoji&quot;, &quot;Segoe UI Symbol&quot;, Lato, &quot;Liberation Sans&quot;, &quot;Noto Sans&quot;, &quot;Helvetica Neue&quot;, Helvetica, sans-serif"/>
        <color rgb="FF1155CC"/>
        <sz val="11.0"/>
        <u/>
      </rPr>
      <t>Talent</t>
    </r>
    <r>
      <rPr>
        <rFont val="&quot;Segoe UI&quot;, &quot;Segoe UI Emoji&quot;, &quot;Segoe UI Symbol&quot;, Lato, &quot;Liberation Sans&quot;, &quot;Noto Sans&quot;, &quot;Helvetica Neue&quot;, Helvetica, sans-serif"/>
        <sz val="11.0"/>
      </rPr>
      <t xml:space="preserve"> or Feat.</t>
    </r>
  </si>
  <si>
    <t>https://swse.miraheze.org/wiki/Recurring_Success</t>
  </si>
  <si>
    <r>
      <rPr>
        <rFont val="&quot;Segoe UI&quot;, &quot;Segoe UI Emoji&quot;, &quot;Segoe UI Symbol&quot;, Lato, &quot;Liberation Sans&quot;, &quot;Noto Sans&quot;, &quot;Helvetica Neue&quot;, Helvetica, sans-serif"/>
        <color rgb="FF1155CC"/>
        <sz val="11.0"/>
        <u/>
      </rPr>
      <t>Resolute Stance</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</si>
  <si>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+1</t>
    </r>
  </si>
  <si>
    <r>
      <t xml:space="preserve">Gain +2 or +5 to </t>
    </r>
    <r>
      <rPr>
        <rFont val="&quot;Segoe UI&quot;, &quot;Segoe UI Emoji&quot;, &quot;Segoe UI Symbol&quot;, Lato, &quot;Liberation Sans&quot;, &quot;Noto Sans&quot;, &quot;Helvetica Neue&quot;, Helvetica, sans-serif"/>
        <color rgb="FF1155CC"/>
        <sz val="11.0"/>
        <u/>
      </rPr>
      <t>Will Defense</t>
    </r>
    <r>
      <rPr>
        <rFont val="&quot;Segoe UI&quot;, &quot;Segoe UI Emoji&quot;, &quot;Segoe UI Symbol&quot;, Lato, &quot;Liberation Sans&quot;, &quot;Noto Sans&quot;, &quot;Helvetica Neue&quot;, Helvetica, sans-serif"/>
        <sz val="11.0"/>
      </rPr>
      <t xml:space="preserve"> when you </t>
    </r>
    <r>
      <rPr>
        <rFont val="&quot;Segoe UI&quot;, &quot;Segoe UI Emoji&quot;, &quot;Segoe UI Symbol&quot;, Lato, &quot;Liberation Sans&quot;, &quot;Noto Sans&quot;, &quot;Helvetica Neue&quot;, Helvetica, sans-serif"/>
        <color rgb="FF1155CC"/>
        <sz val="11.0"/>
        <u/>
      </rPr>
      <t>Fight Defensively</t>
    </r>
    <r>
      <rPr>
        <rFont val="&quot;Segoe UI&quot;, &quot;Segoe UI Emoji&quot;, &quot;Segoe UI Symbol&quot;, Lato, &quot;Liberation Sans&quot;, &quot;Noto Sans&quot;, &quot;Helvetica Neue&quot;, Helvetica, sans-serif"/>
        <sz val="11.0"/>
      </rPr>
      <t>.</t>
    </r>
  </si>
  <si>
    <t>https://swse.miraheze.org/wiki/Resolute_Stance</t>
  </si>
  <si>
    <r>
      <rPr>
        <rFont val="&quot;Segoe UI&quot;, &quot;Segoe UI Emoji&quot;, &quot;Segoe UI Symbol&quot;, Lato, &quot;Liberation Sans&quot;, &quot;Noto Sans&quot;, &quot;Helvetica Neue&quot;, Helvetica, sans-serif"/>
        <color rgb="FF1155CC"/>
        <sz val="11.0"/>
        <u/>
      </rPr>
      <t>Sadistic Strike</t>
    </r>
  </si>
  <si>
    <r>
      <t xml:space="preserve">Move opponents -1 step on the </t>
    </r>
    <r>
      <rPr>
        <rFont val="&quot;Segoe UI&quot;, &quot;Segoe UI Emoji&quot;, &quot;Segoe UI Symbol&quot;, Lato, &quot;Liberation Sans&quot;, &quot;Noto Sans&quot;, &quot;Helvetica Neue&quot;, Helvetica, sans-serif"/>
        <color rgb="FF1155CC"/>
        <sz val="11.0"/>
        <u/>
      </rPr>
      <t>Condition Track</t>
    </r>
    <r>
      <rPr>
        <rFont val="&quot;Segoe UI&quot;, &quot;Segoe UI Emoji&quot;, &quot;Segoe UI Symbol&quot;, Lato, &quot;Liberation Sans&quot;, &quot;Noto Sans&quot;, &quot;Helvetica Neue&quot;, Helvetica, sans-serif"/>
        <sz val="11.0"/>
      </rPr>
      <t xml:space="preserve"> when you deliver a </t>
    </r>
    <r>
      <rPr>
        <rFont val="&quot;Segoe UI&quot;, &quot;Segoe UI Emoji&quot;, &quot;Segoe UI Symbol&quot;, Lato, &quot;Liberation Sans&quot;, &quot;Noto Sans&quot;, &quot;Helvetica Neue&quot;, Helvetica, sans-serif"/>
        <color rgb="FF1155CC"/>
        <sz val="11.0"/>
        <u/>
      </rPr>
      <t>Coup de Grace</t>
    </r>
    <r>
      <rPr>
        <rFont val="&quot;Segoe UI&quot;, &quot;Segoe UI Emoji&quot;, &quot;Segoe UI Symbol&quot;, Lato, &quot;Liberation Sans&quot;, &quot;Noto Sans&quot;, &quot;Helvetica Neue&quot;, Helvetica, sans-serif"/>
        <sz val="11.0"/>
      </rPr>
      <t>.</t>
    </r>
  </si>
  <si>
    <t>https://swse.miraheze.org/wiki/Sadistic_Strike</t>
  </si>
  <si>
    <r>
      <rPr>
        <rFont val="&quot;Segoe UI&quot;, &quot;Segoe UI Emoji&quot;, &quot;Segoe UI Symbol&quot;, Lato, &quot;Liberation Sans&quot;, &quot;Noto Sans&quot;, &quot;Helvetica Neue&quot;, Helvetica, sans-serif"/>
        <color rgb="FF1155CC"/>
        <sz val="11.0"/>
        <u/>
      </rPr>
      <t>Silver Tongue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</si>
  <si>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Persuasion</t>
    </r>
  </si>
  <si>
    <r>
      <rPr>
        <rFont val="&quot;Segoe UI&quot;, &quot;Segoe UI Emoji&quot;, &quot;Segoe UI Symbol&quot;, Lato, &quot;Liberation Sans&quot;, &quot;Noto Sans&quot;, &quot;Helvetica Neue&quot;, Helvetica, sans-serif"/>
        <color rgb="FF1155CC"/>
        <sz val="11.0"/>
        <u/>
      </rPr>
      <t>Intimidate</t>
    </r>
    <r>
      <rPr>
        <rFont val="&quot;Segoe UI&quot;, &quot;Segoe UI Emoji&quot;, &quot;Segoe UI Symbol&quot;, Lato, &quot;Liberation Sans&quot;, &quot;Noto Sans&quot;, &quot;Helvetica Neue&quot;, Helvetica, sans-serif"/>
        <sz val="11.0"/>
      </rPr>
      <t xml:space="preserve"> a creature or change its </t>
    </r>
    <r>
      <rPr>
        <rFont val="&quot;Segoe UI&quot;, &quot;Segoe UI Emoji&quot;, &quot;Segoe UI Symbol&quot;, Lato, &quot;Liberation Sans&quot;, &quot;Noto Sans&quot;, &quot;Helvetica Neue&quot;, Helvetica, sans-serif"/>
        <color rgb="FF1155CC"/>
        <sz val="11.0"/>
        <u/>
      </rPr>
      <t>Attitude</t>
    </r>
    <r>
      <rPr>
        <rFont val="&quot;Segoe UI&quot;, &quot;Segoe UI Emoji&quot;, &quot;Segoe UI Symbol&quot;, Lato, &quot;Liberation Sans&quot;, &quot;Noto Sans&quot;, &quot;Helvetica Neue&quot;, Helvetica, sans-serif"/>
        <sz val="11.0"/>
      </rPr>
      <t xml:space="preserve"> as a </t>
    </r>
    <r>
      <rPr>
        <rFont val="&quot;Segoe UI&quot;, &quot;Segoe UI Emoji&quot;, &quot;Segoe UI Symbol&quot;, Lato, &quot;Liberation Sans&quot;, &quot;Noto Sans&quot;, &quot;Helvetica Neue&quot;, Helvetica, sans-serif"/>
        <color rgb="FF1155CC"/>
        <sz val="11.0"/>
        <u/>
      </rPr>
      <t>Standard Action</t>
    </r>
    <r>
      <rPr>
        <rFont val="&quot;Segoe UI&quot;, &quot;Segoe UI Emoji&quot;, &quot;Segoe UI Symbol&quot;, Lato, &quot;Liberation Sans&quot;, &quot;Noto Sans&quot;, &quot;Helvetica Neue&quot;, Helvetica, sans-serif"/>
        <sz val="11.0"/>
      </rPr>
      <t>.</t>
    </r>
  </si>
  <si>
    <t>https://swse.miraheze.org/wiki/Silver_Tongue</t>
  </si>
  <si>
    <r>
      <rPr>
        <rFont val="&quot;Segoe UI&quot;, &quot;Segoe UI Emoji&quot;, &quot;Segoe UI Symbol&quot;, Lato, &quot;Liberation Sans&quot;, &quot;Noto Sans&quot;, &quot;Helvetica Neue&quot;, Helvetica, sans-serif"/>
        <color rgb="FF1155CC"/>
        <sz val="11.0"/>
        <u/>
      </rPr>
      <t>Skill Challenge: Catastrophic Avoidance</t>
    </r>
  </si>
  <si>
    <r>
      <rPr>
        <rFont val="&quot;Segoe UI&quot;, &quot;Segoe UI Emoji&quot;, &quot;Segoe UI Symbol&quot;, Lato, &quot;Liberation Sans&quot;, &quot;Noto Sans&quot;, &quot;Helvetica Neue&quot;, Helvetica, sans-serif"/>
        <color rgb="FF1155CC"/>
        <sz val="11.0"/>
        <u/>
      </rPr>
      <t>Catastrophic Failures</t>
    </r>
    <r>
      <rPr>
        <rFont val="&quot;Segoe UI&quot;, &quot;Segoe UI Emoji&quot;, &quot;Segoe UI Symbol&quot;, Lato, &quot;Liberation Sans&quot;, &quot;Noto Sans&quot;, &quot;Helvetica Neue&quot;, Helvetica, sans-serif"/>
        <sz val="11.0"/>
      </rPr>
      <t xml:space="preserve"> in a </t>
    </r>
    <r>
      <rPr>
        <rFont val="&quot;Segoe UI&quot;, &quot;Segoe UI Emoji&quot;, &quot;Segoe UI Symbol&quot;, Lato, &quot;Liberation Sans&quot;, &quot;Noto Sans&quot;, &quot;Helvetica Neue&quot;, Helvetica, sans-serif"/>
        <color rgb="FF1155CC"/>
        <sz val="11.0"/>
        <u/>
      </rPr>
      <t>Skill Challenge</t>
    </r>
    <r>
      <rPr>
        <rFont val="&quot;Segoe UI&quot;, &quot;Segoe UI Emoji&quot;, &quot;Segoe UI Symbol&quot;, Lato, &quot;Liberation Sans&quot;, &quot;Noto Sans&quot;, &quot;Helvetica Neue&quot;, Helvetica, sans-serif"/>
        <sz val="11.0"/>
      </rPr>
      <t xml:space="preserve"> occur less frequently, and with milder results.</t>
    </r>
  </si>
  <si>
    <t>https://swse.miraheze.org/wiki/Skill_Challenge:_Catastrophic_Avoidance</t>
  </si>
  <si>
    <r>
      <rPr>
        <rFont val="&quot;Segoe UI&quot;, &quot;Segoe UI Emoji&quot;, &quot;Segoe UI Symbol&quot;, Lato, &quot;Liberation Sans&quot;, &quot;Noto Sans&quot;, &quot;Helvetica Neue&quot;, Helvetica, sans-serif"/>
        <color rgb="FF1155CC"/>
        <sz val="11.0"/>
        <u/>
      </rPr>
      <t>Skill Challenge: Last Resort</t>
    </r>
  </si>
  <si>
    <r>
      <t xml:space="preserve">Reroll a third failed </t>
    </r>
    <r>
      <rPr>
        <rFont val="&quot;Segoe UI&quot;, &quot;Segoe UI Emoji&quot;, &quot;Segoe UI Symbol&quot;, Lato, &quot;Liberation Sans&quot;, &quot;Noto Sans&quot;, &quot;Helvetica Neue&quot;, Helvetica, sans-serif"/>
        <color rgb="FF1155CC"/>
        <sz val="11.0"/>
        <u/>
      </rPr>
      <t>Skill Check</t>
    </r>
    <r>
      <rPr>
        <rFont val="&quot;Segoe UI&quot;, &quot;Segoe UI Emoji&quot;, &quot;Segoe UI Symbol&quot;, Lato, &quot;Liberation Sans&quot;, &quot;Noto Sans&quot;, &quot;Helvetica Neue&quot;, Helvetica, sans-serif"/>
        <sz val="11.0"/>
      </rPr>
      <t xml:space="preserve"> during a </t>
    </r>
    <r>
      <rPr>
        <rFont val="&quot;Segoe UI&quot;, &quot;Segoe UI Emoji&quot;, &quot;Segoe UI Symbol&quot;, Lato, &quot;Liberation Sans&quot;, &quot;Noto Sans&quot;, &quot;Helvetica Neue&quot;, Helvetica, sans-serif"/>
        <color rgb="FF1155CC"/>
        <sz val="11.0"/>
        <u/>
      </rPr>
      <t>Skill Challenge</t>
    </r>
    <r>
      <rPr>
        <rFont val="&quot;Segoe UI&quot;, &quot;Segoe UI Emoji&quot;, &quot;Segoe UI Symbol&quot;, Lato, &quot;Liberation Sans&quot;, &quot;Noto Sans&quot;, &quot;Helvetica Neue&quot;, Helvetica, sans-serif"/>
        <sz val="11.0"/>
      </rPr>
      <t>, keeping the better result.</t>
    </r>
  </si>
  <si>
    <t>https://swse.miraheze.org/wiki/Skill_Challenge:_Last_Resort</t>
  </si>
  <si>
    <r>
      <rPr>
        <rFont val="&quot;Segoe UI&quot;, &quot;Segoe UI Emoji&quot;, &quot;Segoe UI Symbol&quot;, Lato, &quot;Liberation Sans&quot;, &quot;Noto Sans&quot;, &quot;Helvetica Neue&quot;, Helvetica, sans-serif"/>
        <color rgb="FF1155CC"/>
        <sz val="11.0"/>
        <u/>
      </rPr>
      <t>Skill Challenge: Recovery</t>
    </r>
  </si>
  <si>
    <r>
      <t xml:space="preserve">Treat a </t>
    </r>
    <r>
      <rPr>
        <rFont val="&quot;Segoe UI&quot;, &quot;Segoe UI Emoji&quot;, &quot;Segoe UI Symbol&quot;, Lato, &quot;Liberation Sans&quot;, &quot;Noto Sans&quot;, &quot;Helvetica Neue&quot;, Helvetica, sans-serif"/>
        <color rgb="FF1155CC"/>
        <sz val="11.0"/>
        <u/>
      </rPr>
      <t>Skill Challenge</t>
    </r>
    <r>
      <rPr>
        <rFont val="&quot;Segoe UI&quot;, &quot;Segoe UI Emoji&quot;, &quot;Segoe UI Symbol&quot;, Lato, &quot;Liberation Sans&quot;, &quot;Noto Sans&quot;, &quot;Helvetica Neue&quot;, Helvetica, sans-serif"/>
        <sz val="11.0"/>
      </rPr>
      <t xml:space="preserve"> as if it had the </t>
    </r>
    <r>
      <rPr>
        <rFont val="&quot;Segoe UI&quot;, &quot;Segoe UI Emoji&quot;, &quot;Segoe UI Symbol&quot;, Lato, &quot;Liberation Sans&quot;, &quot;Noto Sans&quot;, &quot;Helvetica Neue&quot;, Helvetica, sans-serif"/>
        <color rgb="FF1155CC"/>
        <sz val="11.0"/>
        <u/>
      </rPr>
      <t>Recovery</t>
    </r>
    <r>
      <rPr>
        <rFont val="&quot;Segoe UI&quot;, &quot;Segoe UI Emoji&quot;, &quot;Segoe UI Symbol&quot;, Lato, &quot;Liberation Sans&quot;, &quot;Noto Sans&quot;, &quot;Helvetica Neue&quot;, Helvetica, sans-serif"/>
        <sz val="11.0"/>
      </rPr>
      <t xml:space="preserve"> effect.</t>
    </r>
  </si>
  <si>
    <t>https://swse.miraheze.org/wiki/Skill_Challenge:_Recovery</t>
  </si>
  <si>
    <r>
      <rPr>
        <rFont val="&quot;Segoe UI&quot;, &quot;Segoe UI Emoji&quot;, &quot;Segoe UI Symbol&quot;, Lato, &quot;Liberation Sans&quot;, &quot;Noto Sans&quot;, &quot;Helvetica Neue&quot;, Helvetica, sans-serif"/>
        <color rgb="FF1155CC"/>
        <sz val="11.0"/>
        <u/>
      </rPr>
      <t>Stand Tall</t>
    </r>
  </si>
  <si>
    <t>When you take damage, nearby allies attack your attacker.</t>
  </si>
  <si>
    <t>https://swse.miraheze.org/wiki/Stand_Tall</t>
  </si>
  <si>
    <r>
      <rPr>
        <rFont val="&quot;Segoe UI&quot;, &quot;Segoe UI Emoji&quot;, &quot;Segoe UI Symbol&quot;, Lato, &quot;Liberation Sans&quot;, &quot;Noto Sans&quot;, &quot;Helvetica Neue&quot;, Helvetica, sans-serif"/>
        <color rgb="FF1155CC"/>
        <sz val="11.0"/>
        <u/>
      </rPr>
      <t>Wookiee Grip</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</si>
  <si>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t>
    </r>
  </si>
  <si>
    <r>
      <t xml:space="preserve">Wield </t>
    </r>
    <r>
      <rPr>
        <rFont val="&quot;Segoe UI&quot;, &quot;Segoe UI Emoji&quot;, &quot;Segoe UI Symbol&quot;, Lato, &quot;Liberation Sans&quot;, &quot;Noto Sans&quot;, &quot;Helvetica Neue&quot;, Helvetica, sans-serif"/>
        <color rgb="FF1155CC"/>
        <sz val="11.0"/>
        <u/>
      </rPr>
      <t>Two-Handed Weapons</t>
    </r>
    <r>
      <rPr>
        <rFont val="&quot;Segoe UI&quot;, &quot;Segoe UI Emoji&quot;, &quot;Segoe UI Symbol&quot;, Lato, &quot;Liberation Sans&quot;, &quot;Noto Sans&quot;, &quot;Helvetica Neue&quot;, Helvetica, sans-serif"/>
        <sz val="11.0"/>
      </rPr>
      <t xml:space="preserve"> in a single hand.</t>
    </r>
  </si>
  <si>
    <t>https://swse.miraheze.org/wiki/Wookiee_Grip</t>
  </si>
  <si>
    <r>
      <rPr>
        <rFont val="&quot;Segoe UI&quot;, &quot;Segoe UI Emoji&quot;, &quot;Segoe UI Symbol&quot;, Lato, &quot;Liberation Sans&quot;, &quot;Noto Sans&quot;, &quot;Helvetica Neue&quot;, Helvetica, sans-serif"/>
        <color rgb="FF1155CC"/>
        <sz val="11.0"/>
        <u/>
      </rPr>
      <t>Acrobatic Ally</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</si>
  <si>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Acrobatics</t>
    </r>
  </si>
  <si>
    <t>Hoist or toss an ally of your size or smaller up to 2 squares.</t>
  </si>
  <si>
    <t>https://swse.miraheze.org/wiki/Acrobatic_Ally</t>
  </si>
  <si>
    <r>
      <rPr>
        <rFont val="&quot;Segoe UI&quot;, &quot;Segoe UI Emoji&quot;, &quot;Segoe UI Symbol&quot;, Lato, &quot;Liberation Sans&quot;, &quot;Noto Sans&quot;, &quot;Helvetica Neue&quot;, Helvetica, sans-serif"/>
        <color rgb="FF1155CC"/>
        <sz val="11.0"/>
        <u/>
      </rPr>
      <t>Acrobatic Dodge</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</si>
  <si>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Mobility</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Skill Focus (Acrobatics)</t>
    </r>
  </si>
  <si>
    <r>
      <t xml:space="preserve">When a </t>
    </r>
    <r>
      <rPr>
        <rFont val="&quot;Segoe UI&quot;, &quot;Segoe UI Emoji&quot;, &quot;Segoe UI Symbol&quot;, Lato, &quot;Liberation Sans&quot;, &quot;Noto Sans&quot;, &quot;Helvetica Neue&quot;, Helvetica, sans-serif"/>
        <color rgb="FF1155CC"/>
        <sz val="11.0"/>
        <u/>
      </rPr>
      <t>Melee Attack</t>
    </r>
    <r>
      <rPr>
        <rFont val="&quot;Segoe UI&quot;, &quot;Segoe UI Emoji&quot;, &quot;Segoe UI Symbol&quot;, Lato, &quot;Liberation Sans&quot;, &quot;Noto Sans&quot;, &quot;Helvetica Neue&quot;, Helvetica, sans-serif"/>
        <sz val="11.0"/>
      </rPr>
      <t xml:space="preserve"> misses you, move into an adjacent square without provoking an </t>
    </r>
    <r>
      <rPr>
        <rFont val="&quot;Segoe UI&quot;, &quot;Segoe UI Emoji&quot;, &quot;Segoe UI Symbol&quot;, Lato, &quot;Liberation Sans&quot;, &quot;Noto Sans&quot;, &quot;Helvetica Neue&quot;, Helvetica, sans-serif"/>
        <color rgb="FF1155CC"/>
        <sz val="11.0"/>
        <u/>
      </rPr>
      <t>Attack of Opportunity</t>
    </r>
    <r>
      <rPr>
        <rFont val="&quot;Segoe UI&quot;, &quot;Segoe UI Emoji&quot;, &quot;Segoe UI Symbol&quot;, Lato, &quot;Liberation Sans&quot;, &quot;Noto Sans&quot;, &quot;Helvetica Neue&quot;, Helvetica, sans-serif"/>
        <sz val="11.0"/>
      </rPr>
      <t>.</t>
    </r>
  </si>
  <si>
    <t>https://swse.miraheze.org/wiki/Acrobatic_Dodge</t>
  </si>
  <si>
    <r>
      <rPr>
        <rFont val="&quot;Segoe UI&quot;, &quot;Segoe UI Emoji&quot;, &quot;Segoe UI Symbol&quot;, Lato, &quot;Liberation Sans&quot;, &quot;Noto Sans&quot;, &quot;Helvetica Neue&quot;, Helvetica, sans-serif"/>
        <color rgb="FF1155CC"/>
        <sz val="11.0"/>
        <u/>
      </rPr>
      <t>Combat Trickery</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</si>
  <si>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Deception</t>
    </r>
  </si>
  <si>
    <r>
      <t xml:space="preserve">Spend two </t>
    </r>
    <r>
      <rPr>
        <rFont val="&quot;Segoe UI&quot;, &quot;Segoe UI Emoji&quot;, &quot;Segoe UI Symbol&quot;, Lato, &quot;Liberation Sans&quot;, &quot;Noto Sans&quot;, &quot;Helvetica Neue&quot;, Helvetica, sans-serif"/>
        <color rgb="FF1155CC"/>
        <sz val="11.0"/>
        <u/>
      </rPr>
      <t>Swift Actions</t>
    </r>
    <r>
      <rPr>
        <rFont val="&quot;Segoe UI&quot;, &quot;Segoe UI Emoji&quot;, &quot;Segoe UI Symbol&quot;, Lato, &quot;Liberation Sans&quot;, &quot;Noto Sans&quot;, &quot;Helvetica Neue&quot;, Helvetica, sans-serif"/>
        <sz val="11.0"/>
      </rPr>
      <t xml:space="preserve"> to make </t>
    </r>
    <r>
      <rPr>
        <rFont val="&quot;Segoe UI&quot;, &quot;Segoe UI Emoji&quot;, &quot;Segoe UI Symbol&quot;, Lato, &quot;Liberation Sans&quot;, &quot;Noto Sans&quot;, &quot;Helvetica Neue&quot;, Helvetica, sans-serif"/>
        <color rgb="FF1155CC"/>
        <sz val="11.0"/>
        <u/>
      </rPr>
      <t>Deception</t>
    </r>
    <r>
      <rPr>
        <rFont val="&quot;Segoe UI&quot;, &quot;Segoe UI Emoji&quot;, &quot;Segoe UI Symbol&quot;, Lato, &quot;Liberation Sans&quot;, &quot;Noto Sans&quot;, &quot;Helvetica Neue&quot;, Helvetica, sans-serif"/>
        <sz val="11.0"/>
      </rPr>
      <t xml:space="preserve"> check to make enemy </t>
    </r>
    <r>
      <rPr>
        <rFont val="&quot;Segoe UI&quot;, &quot;Segoe UI Emoji&quot;, &quot;Segoe UI Symbol&quot;, Lato, &quot;Liberation Sans&quot;, &quot;Noto Sans&quot;, &quot;Helvetica Neue&quot;, Helvetica, sans-serif"/>
        <color rgb="FF1155CC"/>
        <sz val="11.0"/>
        <u/>
      </rPr>
      <t>Flat-Footed</t>
    </r>
    <r>
      <rPr>
        <rFont val="&quot;Segoe UI&quot;, &quot;Segoe UI Emoji&quot;, &quot;Segoe UI Symbol&quot;, Lato, &quot;Liberation Sans&quot;, &quot;Noto Sans&quot;, &quot;Helvetica Neue&quot;, Helvetica, sans-serif"/>
        <sz val="11.0"/>
      </rPr>
      <t>.</t>
    </r>
  </si>
  <si>
    <t>https://swse.miraheze.org/wiki/Combat_Trickery</t>
  </si>
  <si>
    <r>
      <rPr>
        <rFont val="&quot;Segoe UI&quot;, &quot;Segoe UI Emoji&quot;, &quot;Segoe UI Symbol&quot;, Lato, &quot;Liberation Sans&quot;, &quot;Noto Sans&quot;, &quot;Helvetica Neue&quot;, Helvetica, sans-serif"/>
        <color rgb="FF1155CC"/>
        <sz val="11.0"/>
        <u/>
      </rPr>
      <t>Elder's Knowledge</t>
    </r>
  </si>
  <si>
    <r>
      <rPr>
        <rFont val="&quot;Segoe UI&quot;, &quot;Segoe UI Emoji&quot;, &quot;Segoe UI Symbol&quot;, Lato, &quot;Liberation Sans&quot;, &quot;Noto Sans&quot;, &quot;Helvetica Neue&quot;, Helvetica, sans-serif"/>
        <color rgb="FF1155CC"/>
        <sz val="11.0"/>
        <u/>
      </rPr>
      <t>Skill Focus (Knowledge (Social Sciences))</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Skill Focus (Knowledge (Galactic Lore))</t>
    </r>
  </si>
  <si>
    <r>
      <t xml:space="preserve">Substitute a </t>
    </r>
    <r>
      <rPr>
        <rFont val="&quot;Segoe UI&quot;, &quot;Segoe UI Emoji&quot;, &quot;Segoe UI Symbol&quot;, Lato, &quot;Liberation Sans&quot;, &quot;Noto Sans&quot;, &quot;Helvetica Neue&quot;, Helvetica, sans-serif"/>
        <color rgb="FF1155CC"/>
        <sz val="11.0"/>
        <u/>
      </rPr>
      <t>Knowledge (Social Sciences)</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Knowledge (Galactic Lore)</t>
    </r>
    <r>
      <rPr>
        <rFont val="&quot;Segoe UI&quot;, &quot;Segoe UI Emoji&quot;, &quot;Segoe UI Symbol&quot;, Lato, &quot;Liberation Sans&quot;, &quot;Noto Sans&quot;, &quot;Helvetica Neue&quot;, Helvetica, sans-serif"/>
        <sz val="11.0"/>
      </rPr>
      <t xml:space="preserve"> skill check for a </t>
    </r>
    <r>
      <rPr>
        <rFont val="&quot;Segoe UI&quot;, &quot;Segoe UI Emoji&quot;, &quot;Segoe UI Symbol&quot;, Lato, &quot;Liberation Sans&quot;, &quot;Noto Sans&quot;, &quot;Helvetica Neue&quot;, Helvetica, sans-serif"/>
        <color rgb="FF1155CC"/>
        <sz val="11.0"/>
        <u/>
      </rPr>
      <t>Wisdom</t>
    </r>
    <r>
      <rPr>
        <rFont val="&quot;Segoe UI&quot;, &quot;Segoe UI Emoji&quot;, &quot;Segoe UI Symbol&quot;, Lato, &quot;Liberation Sans&quot;, &quot;Noto Sans&quot;, &quot;Helvetica Neue&quot;, Helvetica, sans-serif"/>
        <sz val="11.0"/>
      </rPr>
      <t xml:space="preserve">-related </t>
    </r>
    <r>
      <rPr>
        <rFont val="&quot;Segoe UI&quot;, &quot;Segoe UI Emoji&quot;, &quot;Segoe UI Symbol&quot;, Lato, &quot;Liberation Sans&quot;, &quot;Noto Sans&quot;, &quot;Helvetica Neue&quot;, Helvetica, sans-serif"/>
        <color rgb="FF1155CC"/>
        <sz val="11.0"/>
        <u/>
      </rPr>
      <t>Skill Check</t>
    </r>
    <r>
      <rPr>
        <rFont val="&quot;Segoe UI&quot;, &quot;Segoe UI Emoji&quot;, &quot;Segoe UI Symbol&quot;, Lato, &quot;Liberation Sans&quot;, &quot;Noto Sans&quot;, &quot;Helvetica Neue&quot;, Helvetica, sans-serif"/>
        <sz val="11.0"/>
      </rPr>
      <t>.</t>
    </r>
  </si>
  <si>
    <t>https://swse.miraheze.org/wiki/Elder%27s_Knowledge</t>
  </si>
  <si>
    <r>
      <rPr>
        <rFont val="&quot;Segoe UI&quot;, &quot;Segoe UI Emoji&quot;, &quot;Segoe UI Symbol&quot;, Lato, &quot;Liberation Sans&quot;, &quot;Noto Sans&quot;, &quot;Helvetica Neue&quot;, Helvetica, sans-serif"/>
        <color rgb="FF1155CC"/>
        <sz val="11.0"/>
        <u/>
      </rPr>
      <t>Frightening Cleave</t>
    </r>
  </si>
  <si>
    <r>
      <rPr>
        <rFont val="&quot;Segoe UI&quot;, &quot;Segoe UI Emoji&quot;, &quot;Segoe UI Symbol&quot;, Lato, &quot;Liberation Sans&quot;, &quot;Noto Sans&quot;, &quot;Helvetica Neue&quot;, Helvetica, sans-serif"/>
        <color rgb="FF1155CC"/>
        <sz val="11.0"/>
        <u/>
      </rPr>
      <t>Strength</t>
    </r>
    <r>
      <rPr>
        <rFont val="&quot;Segoe UI&quot;, &quot;Segoe UI Emoji&quot;, &quot;Segoe UI Symbol&quot;, Lato, &quot;Liberation Sans&quot;, &quot;Noto Sans&quot;, &quot;Helvetica Neue&quot;, Helvetica, sans-serif"/>
        <sz val="11.0"/>
      </rPr>
      <t xml:space="preserve"> 13, </t>
    </r>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+4, </t>
    </r>
    <r>
      <rPr>
        <rFont val="&quot;Segoe UI&quot;, &quot;Segoe UI Emoji&quot;, &quot;Segoe UI Symbol&quot;, Lato, &quot;Liberation Sans&quot;, &quot;Noto Sans&quot;, &quot;Helvetica Neue&quot;, Helvetica, sans-serif"/>
        <color rgb="FF1155CC"/>
        <sz val="11.0"/>
        <u/>
      </rPr>
      <t>Cleave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Power Attack</t>
    </r>
  </si>
  <si>
    <r>
      <t xml:space="preserve">When you use the </t>
    </r>
    <r>
      <rPr>
        <rFont val="&quot;Segoe UI&quot;, &quot;Segoe UI Emoji&quot;, &quot;Segoe UI Symbol&quot;, Lato, &quot;Liberation Sans&quot;, &quot;Noto Sans&quot;, &quot;Helvetica Neue&quot;, Helvetica, sans-serif"/>
        <color rgb="FF1155CC"/>
        <sz val="11.0"/>
        <u/>
      </rPr>
      <t>Cleave</t>
    </r>
    <r>
      <rPr>
        <rFont val="&quot;Segoe UI&quot;, &quot;Segoe UI Emoji&quot;, &quot;Segoe UI Symbol&quot;, Lato, &quot;Liberation Sans&quot;, &quot;Noto Sans&quot;, &quot;Helvetica Neue&quot;, Helvetica, sans-serif"/>
        <sz val="11.0"/>
      </rPr>
      <t xml:space="preserve"> feat, each enemy within 6 squares and line of sight takes a penalty to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 and attack rolls against you.</t>
    </r>
  </si>
  <si>
    <t>https://swse.miraheze.org/wiki/Frightening_Cleave</t>
  </si>
  <si>
    <r>
      <rPr>
        <rFont val="&quot;Segoe UI&quot;, &quot;Segoe UI Emoji&quot;, &quot;Segoe UI Symbol&quot;, Lato, &quot;Liberation Sans&quot;, &quot;Noto Sans&quot;, &quot;Helvetica Neue&quot;, Helvetica, sans-serif"/>
        <color rgb="FF1155CC"/>
        <sz val="11.0"/>
        <u/>
      </rPr>
      <t>Grab Back</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</si>
  <si>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13</t>
    </r>
  </si>
  <si>
    <r>
      <t xml:space="preserve">As a </t>
    </r>
    <r>
      <rPr>
        <rFont val="&quot;Segoe UI&quot;, &quot;Segoe UI Emoji&quot;, &quot;Segoe UI Symbol&quot;, Lato, &quot;Liberation Sans&quot;, &quot;Noto Sans&quot;, &quot;Helvetica Neue&quot;, Helvetica, sans-serif"/>
        <color rgb="FF1155CC"/>
        <sz val="11.0"/>
        <u/>
      </rPr>
      <t>Reaction</t>
    </r>
    <r>
      <rPr>
        <rFont val="&quot;Segoe UI&quot;, &quot;Segoe UI Emoji&quot;, &quot;Segoe UI Symbol&quot;, Lato, &quot;Liberation Sans&quot;, &quot;Noto Sans&quot;, &quot;Helvetica Neue&quot;, Helvetica, sans-serif"/>
        <sz val="11.0"/>
      </rPr>
      <t xml:space="preserve">, make a </t>
    </r>
    <r>
      <rPr>
        <rFont val="&quot;Segoe UI&quot;, &quot;Segoe UI Emoji&quot;, &quot;Segoe UI Symbol&quot;, Lato, &quot;Liberation Sans&quot;, &quot;Noto Sans&quot;, &quot;Helvetica Neue&quot;, Helvetica, sans-serif"/>
        <color rgb="FF1155CC"/>
        <sz val="11.0"/>
        <u/>
      </rPr>
      <t>Grab</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Grapple</t>
    </r>
    <r>
      <rPr>
        <rFont val="&quot;Segoe UI&quot;, &quot;Segoe UI Emoji&quot;, &quot;Segoe UI Symbol&quot;, Lato, &quot;Liberation Sans&quot;, &quot;Noto Sans&quot;, &quot;Helvetica Neue&quot;, Helvetica, sans-serif"/>
        <sz val="11.0"/>
      </rPr>
      <t xml:space="preserve"> attack following a failed </t>
    </r>
    <r>
      <rPr>
        <rFont val="&quot;Segoe UI&quot;, &quot;Segoe UI Emoji&quot;, &quot;Segoe UI Symbol&quot;, Lato, &quot;Liberation Sans&quot;, &quot;Noto Sans&quot;, &quot;Helvetica Neue&quot;, Helvetica, sans-serif"/>
        <color rgb="FF1155CC"/>
        <sz val="11.0"/>
        <u/>
      </rPr>
      <t>Grab</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Grapple</t>
    </r>
    <r>
      <rPr>
        <rFont val="&quot;Segoe UI&quot;, &quot;Segoe UI Emoji&quot;, &quot;Segoe UI Symbol&quot;, Lato, &quot;Liberation Sans&quot;, &quot;Noto Sans&quot;, &quot;Helvetica Neue&quot;, Helvetica, sans-serif"/>
        <sz val="11.0"/>
      </rPr>
      <t xml:space="preserve"> attack made against you.</t>
    </r>
  </si>
  <si>
    <t>https://swse.miraheze.org/wiki/Grab_Back</t>
  </si>
  <si>
    <r>
      <rPr>
        <rFont val="&quot;Segoe UI&quot;, &quot;Segoe UI Emoji&quot;, &quot;Segoe UI Symbol&quot;, Lato, &quot;Liberation Sans&quot;, &quot;Noto Sans&quot;, &quot;Helvetica Neue&quot;, Helvetica, sans-serif"/>
        <color rgb="FF1155CC"/>
        <sz val="11.0"/>
        <u/>
      </rPr>
      <t>Halt</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</si>
  <si>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+8, </t>
    </r>
    <r>
      <rPr>
        <rFont val="&quot;Segoe UI&quot;, &quot;Segoe UI Emoji&quot;, &quot;Segoe UI Symbol&quot;, Lato, &quot;Liberation Sans&quot;, &quot;Noto Sans&quot;, &quot;Helvetica Neue&quot;, Helvetica, sans-serif"/>
        <color rgb="FF1155CC"/>
        <sz val="11.0"/>
        <u/>
      </rPr>
      <t>Trip</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Weapon Focus</t>
    </r>
    <r>
      <rPr>
        <rFont val="&quot;Segoe UI&quot;, &quot;Segoe UI Emoji&quot;, &quot;Segoe UI Symbol&quot;, Lato, &quot;Liberation Sans&quot;, &quot;Noto Sans&quot;, &quot;Helvetica Neue&quot;, Helvetica, sans-serif"/>
        <sz val="11.0"/>
      </rPr>
      <t xml:space="preserve"> (Chosen Weapon)</t>
    </r>
  </si>
  <si>
    <r>
      <t xml:space="preserve">Knock an enemy </t>
    </r>
    <r>
      <rPr>
        <rFont val="&quot;Segoe UI&quot;, &quot;Segoe UI Emoji&quot;, &quot;Segoe UI Symbol&quot;, Lato, &quot;Liberation Sans&quot;, &quot;Noto Sans&quot;, &quot;Helvetica Neue&quot;, Helvetica, sans-serif"/>
        <color rgb="FF1155CC"/>
        <sz val="11.0"/>
        <u/>
      </rPr>
      <t>Prone</t>
    </r>
    <r>
      <rPr>
        <rFont val="&quot;Segoe UI&quot;, &quot;Segoe UI Emoji&quot;, &quot;Segoe UI Symbol&quot;, Lato, &quot;Liberation Sans&quot;, &quot;Noto Sans&quot;, &quot;Helvetica Neue&quot;, Helvetica, sans-serif"/>
        <sz val="11.0"/>
      </rPr>
      <t xml:space="preserve"> after a successful </t>
    </r>
    <r>
      <rPr>
        <rFont val="&quot;Segoe UI&quot;, &quot;Segoe UI Emoji&quot;, &quot;Segoe UI Symbol&quot;, Lato, &quot;Liberation Sans&quot;, &quot;Noto Sans&quot;, &quot;Helvetica Neue&quot;, Helvetica, sans-serif"/>
        <color rgb="FF1155CC"/>
        <sz val="11.0"/>
        <u/>
      </rPr>
      <t>Attack of Opportunity</t>
    </r>
    <r>
      <rPr>
        <rFont val="&quot;Segoe UI&quot;, &quot;Segoe UI Emoji&quot;, &quot;Segoe UI Symbol&quot;, Lato, &quot;Liberation Sans&quot;, &quot;Noto Sans&quot;, &quot;Helvetica Neue&quot;, Helvetica, sans-serif"/>
        <sz val="11.0"/>
      </rPr>
      <t xml:space="preserve">, immediately end the target's remaining </t>
    </r>
    <r>
      <rPr>
        <rFont val="&quot;Segoe UI&quot;, &quot;Segoe UI Emoji&quot;, &quot;Segoe UI Symbol&quot;, Lato, &quot;Liberation Sans&quot;, &quot;Noto Sans&quot;, &quot;Helvetica Neue&quot;, Helvetica, sans-serif"/>
        <color rgb="FF1155CC"/>
        <sz val="11.0"/>
        <u/>
      </rPr>
      <t>Actions</t>
    </r>
    <r>
      <rPr>
        <rFont val="&quot;Segoe UI&quot;, &quot;Segoe UI Emoji&quot;, &quot;Segoe UI Symbol&quot;, Lato, &quot;Liberation Sans&quot;, &quot;Noto Sans&quot;, &quot;Helvetica Neue&quot;, Helvetica, sans-serif"/>
        <sz val="11.0"/>
      </rPr>
      <t xml:space="preserve"> when also exceeding its </t>
    </r>
    <r>
      <rPr>
        <rFont val="&quot;Segoe UI&quot;, &quot;Segoe UI Emoji&quot;, &quot;Segoe UI Symbol&quot;, Lato, &quot;Liberation Sans&quot;, &quot;Noto Sans&quot;, &quot;Helvetica Neue&quot;, Helvetica, sans-serif"/>
        <color rgb="FF1155CC"/>
        <sz val="11.0"/>
        <u/>
      </rPr>
      <t>Damage Threshold</t>
    </r>
    <r>
      <rPr>
        <rFont val="&quot;Segoe UI&quot;, &quot;Segoe UI Emoji&quot;, &quot;Segoe UI Symbol&quot;, Lato, &quot;Liberation Sans&quot;, &quot;Noto Sans&quot;, &quot;Helvetica Neue&quot;, Helvetica, sans-serif"/>
        <sz val="11.0"/>
      </rPr>
      <t>.</t>
    </r>
  </si>
  <si>
    <t>https://swse.miraheze.org/wiki/Halt</t>
  </si>
  <si>
    <r>
      <rPr>
        <rFont val="&quot;Segoe UI&quot;, &quot;Segoe UI Emoji&quot;, &quot;Segoe UI Symbol&quot;, Lato, &quot;Liberation Sans&quot;, &quot;Noto Sans&quot;, &quot;Helvetica Neue&quot;, Helvetica, sans-serif"/>
        <color rgb="FF1155CC"/>
        <sz val="11.0"/>
        <u/>
      </rPr>
      <t>Heavy Hitter</t>
    </r>
  </si>
  <si>
    <r>
      <rPr>
        <rFont val="&quot;Segoe UI&quot;, &quot;Segoe UI Emoji&quot;, &quot;Segoe UI Symbol&quot;, Lato, &quot;Liberation Sans&quot;, &quot;Noto Sans&quot;, &quot;Helvetica Neue&quot;, Helvetica, sans-serif"/>
        <color rgb="FF1155CC"/>
        <sz val="11.0"/>
        <u/>
      </rPr>
      <t>Weapon Focus (Heavy Weapons)</t>
    </r>
  </si>
  <si>
    <r>
      <t xml:space="preserve">Add +1 point of damage for every 5 points rolled above the target's </t>
    </r>
    <r>
      <rPr>
        <rFont val="&quot;Segoe UI&quot;, &quot;Segoe UI Emoji&quot;, &quot;Segoe UI Symbol&quot;, Lato, &quot;Liberation Sans&quot;, &quot;Noto Sans&quot;, &quot;Helvetica Neue&quot;, Helvetica, sans-serif"/>
        <color rgb="FF1155CC"/>
        <sz val="11.0"/>
        <u/>
      </rPr>
      <t>Reflex Defense</t>
    </r>
    <r>
      <rPr>
        <rFont val="&quot;Segoe UI&quot;, &quot;Segoe UI Emoji&quot;, &quot;Segoe UI Symbol&quot;, Lato, &quot;Liberation Sans&quot;, &quot;Noto Sans&quot;, &quot;Helvetica Neue&quot;, Helvetica, sans-serif"/>
        <sz val="11.0"/>
      </rPr>
      <t xml:space="preserve">, plus additional benefits when you exceed the target's </t>
    </r>
    <r>
      <rPr>
        <rFont val="&quot;Segoe UI&quot;, &quot;Segoe UI Emoji&quot;, &quot;Segoe UI Symbol&quot;, Lato, &quot;Liberation Sans&quot;, &quot;Noto Sans&quot;, &quot;Helvetica Neue&quot;, Helvetica, sans-serif"/>
        <color rgb="FF1155CC"/>
        <sz val="11.0"/>
        <u/>
      </rPr>
      <t>Damage Threshold</t>
    </r>
    <r>
      <rPr>
        <rFont val="&quot;Segoe UI&quot;, &quot;Segoe UI Emoji&quot;, &quot;Segoe UI Symbol&quot;, Lato, &quot;Liberation Sans&quot;, &quot;Noto Sans&quot;, &quot;Helvetica Neue&quot;, Helvetica, sans-serif"/>
        <sz val="11.0"/>
      </rPr>
      <t>.</t>
    </r>
  </si>
  <si>
    <t>https://swse.miraheze.org/wiki/Heavy_Hitter</t>
  </si>
  <si>
    <r>
      <rPr>
        <rFont val="&quot;Segoe UI&quot;, &quot;Segoe UI Emoji&quot;, &quot;Segoe UI Symbol&quot;, Lato, &quot;Liberation Sans&quot;, &quot;Noto Sans&quot;, &quot;Helvetica Neue&quot;, Helvetica, sans-serif"/>
        <color rgb="FF1155CC"/>
        <sz val="11.0"/>
        <u/>
      </rPr>
      <t>Hold Together</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</si>
  <si>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Mechanics</t>
    </r>
  </si>
  <si>
    <r>
      <t xml:space="preserve">Delay the damage caused to a </t>
    </r>
    <r>
      <rPr>
        <rFont val="&quot;Segoe UI&quot;, &quot;Segoe UI Emoji&quot;, &quot;Segoe UI Symbol&quot;, Lato, &quot;Liberation Sans&quot;, &quot;Noto Sans&quot;, &quot;Helvetica Neue&quot;, Helvetica, sans-serif"/>
        <color rgb="FF1155CC"/>
        <sz val="11.0"/>
        <u/>
      </rPr>
      <t>Vehicle</t>
    </r>
    <r>
      <rPr>
        <rFont val="&quot;Segoe UI&quot;, &quot;Segoe UI Emoji&quot;, &quot;Segoe UI Symbol&quot;, Lato, &quot;Liberation Sans&quot;, &quot;Noto Sans&quot;, &quot;Helvetica Neue&quot;, Helvetica, sans-serif"/>
        <sz val="11.0"/>
      </rPr>
      <t xml:space="preserve"> until the end of the round.</t>
    </r>
  </si>
  <si>
    <t>https://swse.miraheze.org/wiki/Hold_Together</t>
  </si>
  <si>
    <r>
      <rPr>
        <rFont val="&quot;Segoe UI&quot;, &quot;Segoe UI Emoji&quot;, &quot;Segoe UI Symbol&quot;, Lato, &quot;Liberation Sans&quot;, &quot;Noto Sans&quot;, &quot;Helvetica Neue&quot;, Helvetica, sans-serif"/>
        <color rgb="FF1155CC"/>
        <sz val="11.0"/>
        <u/>
      </rPr>
      <t>Hyperblazer</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</si>
  <si>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Use Computer</t>
    </r>
  </si>
  <si>
    <r>
      <t xml:space="preserve">Cut all calculation time and </t>
    </r>
    <r>
      <rPr>
        <rFont val="&quot;Segoe UI&quot;, &quot;Segoe UI Emoji&quot;, &quot;Segoe UI Symbol&quot;, Lato, &quot;Liberation Sans&quot;, &quot;Noto Sans&quot;, &quot;Helvetica Neue&quot;, Helvetica, sans-serif"/>
        <color rgb="FF1155CC"/>
        <sz val="11.0"/>
        <u/>
      </rPr>
      <t>Use Computer</t>
    </r>
    <r>
      <rPr>
        <rFont val="&quot;Segoe UI&quot;, &quot;Segoe UI Emoji&quot;, &quot;Segoe UI Symbol&quot;, Lato, &quot;Liberation Sans&quot;, &quot;Noto Sans&quot;, &quot;Helvetica Neue&quot;, Helvetica, sans-serif"/>
        <sz val="11.0"/>
      </rPr>
      <t xml:space="preserve"> penalties by half when making </t>
    </r>
    <r>
      <rPr>
        <rFont val="&quot;Segoe UI&quot;, &quot;Segoe UI Emoji&quot;, &quot;Segoe UI Symbol&quot;, Lato, &quot;Liberation Sans&quot;, &quot;Noto Sans&quot;, &quot;Helvetica Neue&quot;, Helvetica, sans-serif"/>
        <color rgb="FF1155CC"/>
        <sz val="11.0"/>
        <u/>
      </rPr>
      <t>Use Computer</t>
    </r>
    <r>
      <rPr>
        <rFont val="&quot;Segoe UI&quot;, &quot;Segoe UI Emoji&quot;, &quot;Segoe UI Symbol&quot;, Lato, &quot;Liberation Sans&quot;, &quot;Noto Sans&quot;, &quot;Helvetica Neue&quot;, Helvetica, sans-serif"/>
        <sz val="11.0"/>
      </rPr>
      <t xml:space="preserve"> checks for </t>
    </r>
    <r>
      <rPr>
        <rFont val="&quot;Segoe UI&quot;, &quot;Segoe UI Emoji&quot;, &quot;Segoe UI Symbol&quot;, Lato, &quot;Liberation Sans&quot;, &quot;Noto Sans&quot;, &quot;Helvetica Neue&quot;, Helvetica, sans-serif"/>
        <color rgb="FF1155CC"/>
        <sz val="11.0"/>
        <u/>
      </rPr>
      <t>Astrogation</t>
    </r>
    <r>
      <rPr>
        <rFont val="&quot;Segoe UI&quot;, &quot;Segoe UI Emoji&quot;, &quot;Segoe UI Symbol&quot;, Lato, &quot;Liberation Sans&quot;, &quot;Noto Sans&quot;, &quot;Helvetica Neue&quot;, Helvetica, sans-serif"/>
        <sz val="11.0"/>
      </rPr>
      <t xml:space="preserve"> in the Hyperspace Tangle. Reduce hyperspace mapping time by half.</t>
    </r>
  </si>
  <si>
    <t>https://swse.miraheze.org/wiki/Hyperblazer</t>
  </si>
  <si>
    <r>
      <rPr>
        <rFont val="&quot;Segoe UI&quot;, &quot;Segoe UI Emoji&quot;, &quot;Segoe UI Symbol&quot;, Lato, &quot;Liberation Sans&quot;, &quot;Noto Sans&quot;, &quot;Helvetica Neue&quot;, Helvetica, sans-serif"/>
        <color rgb="FF1155CC"/>
        <sz val="11.0"/>
        <u/>
      </rPr>
      <t>Improved Sleight of Hand</t>
    </r>
  </si>
  <si>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15, </t>
    </r>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Stealth</t>
    </r>
    <r>
      <rPr>
        <rFont val="&quot;Segoe UI&quot;, &quot;Segoe UI Emoji&quot;, &quot;Segoe UI Symbol&quot;, Lato, &quot;Liberation Sans&quot;, &quot;Noto Sans&quot;, &quot;Helvetica Neue&quot;, Helvetica, sans-serif"/>
        <sz val="11.0"/>
      </rPr>
      <t xml:space="preserve">, </t>
    </r>
    <r>
      <rPr>
        <rFont val="&quot;Segoe UI&quot;, &quot;Segoe UI Emoji&quot;, &quot;Segoe UI Symbol&quot;, Lato, &quot;Liberation Sans&quot;, &quot;Noto Sans&quot;, &quot;Helvetica Neue&quot;, Helvetica, sans-serif"/>
        <color rgb="FF1155CC"/>
        <sz val="11.0"/>
        <u/>
      </rPr>
      <t>Skill Focus (Deception)</t>
    </r>
  </si>
  <si>
    <r>
      <t xml:space="preserve">Use </t>
    </r>
    <r>
      <rPr>
        <rFont val="&quot;Segoe UI&quot;, &quot;Segoe UI Emoji&quot;, &quot;Segoe UI Symbol&quot;, Lato, &quot;Liberation Sans&quot;, &quot;Noto Sans&quot;, &quot;Helvetica Neue&quot;, Helvetica, sans-serif"/>
        <color rgb="FF1155CC"/>
        <sz val="11.0"/>
        <u/>
      </rPr>
      <t>Deception</t>
    </r>
    <r>
      <rPr>
        <rFont val="&quot;Segoe UI&quot;, &quot;Segoe UI Emoji&quot;, &quot;Segoe UI Symbol&quot;, Lato, &quot;Liberation Sans&quot;, &quot;Noto Sans&quot;, &quot;Helvetica Neue&quot;, Helvetica, sans-serif"/>
        <sz val="11.0"/>
      </rPr>
      <t xml:space="preserve"> to aid your </t>
    </r>
    <r>
      <rPr>
        <rFont val="&quot;Segoe UI&quot;, &quot;Segoe UI Emoji&quot;, &quot;Segoe UI Symbol&quot;, Lato, &quot;Liberation Sans&quot;, &quot;Noto Sans&quot;, &quot;Helvetica Neue&quot;, Helvetica, sans-serif"/>
        <color rgb="FF1155CC"/>
        <sz val="11.0"/>
        <u/>
      </rPr>
      <t>Stealth</t>
    </r>
    <r>
      <rPr>
        <rFont val="&quot;Segoe UI&quot;, &quot;Segoe UI Emoji&quot;, &quot;Segoe UI Symbol&quot;, Lato, &quot;Liberation Sans&quot;, &quot;Noto Sans&quot;, &quot;Helvetica Neue&quot;, Helvetica, sans-serif"/>
        <sz val="11.0"/>
      </rPr>
      <t xml:space="preserve"> check to use </t>
    </r>
    <r>
      <rPr>
        <rFont val="&quot;Segoe UI&quot;, &quot;Segoe UI Emoji&quot;, &quot;Segoe UI Symbol&quot;, Lato, &quot;Liberation Sans&quot;, &quot;Noto Sans&quot;, &quot;Helvetica Neue&quot;, Helvetica, sans-serif"/>
        <color rgb="FF1155CC"/>
        <sz val="11.0"/>
        <u/>
      </rPr>
      <t>Sleight of Hand</t>
    </r>
    <r>
      <rPr>
        <rFont val="&quot;Segoe UI&quot;, &quot;Segoe UI Emoji&quot;, &quot;Segoe UI Symbol&quot;, Lato, &quot;Liberation Sans&quot;, &quot;Noto Sans&quot;, &quot;Helvetica Neue&quot;, Helvetica, sans-serif"/>
        <sz val="11.0"/>
      </rPr>
      <t xml:space="preserve">; use </t>
    </r>
    <r>
      <rPr>
        <rFont val="&quot;Segoe UI&quot;, &quot;Segoe UI Emoji&quot;, &quot;Segoe UI Symbol&quot;, Lato, &quot;Liberation Sans&quot;, &quot;Noto Sans&quot;, &quot;Helvetica Neue&quot;, Helvetica, sans-serif"/>
        <color rgb="FF1155CC"/>
        <sz val="11.0"/>
        <u/>
      </rPr>
      <t>Stealth</t>
    </r>
    <r>
      <rPr>
        <rFont val="&quot;Segoe UI&quot;, &quot;Segoe UI Emoji&quot;, &quot;Segoe UI Symbol&quot;, Lato, &quot;Liberation Sans&quot;, &quot;Noto Sans&quot;, &quot;Helvetica Neue&quot;, Helvetica, sans-serif"/>
        <sz val="11.0"/>
      </rPr>
      <t xml:space="preserve"> to draw and palm a weapon simultaneously.</t>
    </r>
  </si>
  <si>
    <t>https://swse.miraheze.org/wiki/Improved_Sleight_of_Hand</t>
  </si>
  <si>
    <r>
      <rPr>
        <rFont val="&quot;Segoe UI&quot;, &quot;Segoe UI Emoji&quot;, &quot;Segoe UI Symbol&quot;, Lato, &quot;Liberation Sans&quot;, &quot;Noto Sans&quot;, &quot;Helvetica Neue&quot;, Helvetica, sans-serif"/>
        <color rgb="FF1155CC"/>
        <sz val="11.0"/>
        <u/>
      </rPr>
      <t>Improvised Weapon Mastery</t>
    </r>
  </si>
  <si>
    <r>
      <rPr>
        <rFont val="&quot;Segoe UI&quot;, &quot;Segoe UI Emoji&quot;, &quot;Segoe UI Symbol&quot;, Lato, &quot;Liberation Sans&quot;, &quot;Noto Sans&quot;, &quot;Helvetica Neue&quot;, Helvetica, sans-serif"/>
        <color rgb="FF1155CC"/>
        <sz val="11.0"/>
        <u/>
      </rPr>
      <t>Weapon Proficiency (Simple Weapons)</t>
    </r>
  </si>
  <si>
    <r>
      <t xml:space="preserve">Treat </t>
    </r>
    <r>
      <rPr>
        <rFont val="&quot;Segoe UI&quot;, &quot;Segoe UI Emoji&quot;, &quot;Segoe UI Symbol&quot;, Lato, &quot;Liberation Sans&quot;, &quot;Noto Sans&quot;, &quot;Helvetica Neue&quot;, Helvetica, sans-serif"/>
        <color rgb="FF1155CC"/>
        <sz val="11.0"/>
        <u/>
      </rPr>
      <t>Improvised Weapons</t>
    </r>
    <r>
      <rPr>
        <rFont val="&quot;Segoe UI&quot;, &quot;Segoe UI Emoji&quot;, &quot;Segoe UI Symbol&quot;, Lato, &quot;Liberation Sans&quot;, &quot;Noto Sans&quot;, &quot;Helvetica Neue&quot;, Helvetica, sans-serif"/>
        <sz val="11.0"/>
      </rPr>
      <t xml:space="preserve"> as </t>
    </r>
    <r>
      <rPr>
        <rFont val="&quot;Segoe UI&quot;, &quot;Segoe UI Emoji&quot;, &quot;Segoe UI Symbol&quot;, Lato, &quot;Liberation Sans&quot;, &quot;Noto Sans&quot;, &quot;Helvetica Neue&quot;, Helvetica, sans-serif"/>
        <color rgb="FF1155CC"/>
        <sz val="11.0"/>
        <u/>
      </rPr>
      <t>Simple Weapons</t>
    </r>
    <r>
      <rPr>
        <rFont val="&quot;Segoe UI&quot;, &quot;Segoe UI Emoji&quot;, &quot;Segoe UI Symbol&quot;, Lato, &quot;Liberation Sans&quot;, &quot;Noto Sans&quot;, &quot;Helvetica Neue&quot;, Helvetica, sans-serif"/>
        <sz val="11.0"/>
      </rPr>
      <t>, deal +1d6 points of damage.</t>
    </r>
  </si>
  <si>
    <t>https://swse.miraheze.org/wiki/Improvised_Weapon_Mastery</t>
  </si>
  <si>
    <r>
      <rPr>
        <rFont val="&quot;Segoe UI&quot;, &quot;Segoe UI Emoji&quot;, &quot;Segoe UI Symbol&quot;, Lato, &quot;Liberation Sans&quot;, &quot;Noto Sans&quot;, &quot;Helvetica Neue&quot;, Helvetica, sans-serif"/>
        <color rgb="FF1155CC"/>
        <sz val="11.0"/>
        <u/>
      </rPr>
      <t>Instinctive Attack</t>
    </r>
  </si>
  <si>
    <r>
      <t>Non-</t>
    </r>
    <r>
      <rPr>
        <rFont val="&quot;Segoe UI&quot;, &quot;Segoe UI Emoji&quot;, &quot;Segoe UI Symbol&quot;, Lato, &quot;Liberation Sans&quot;, &quot;Noto Sans&quot;, &quot;Helvetica Neue&quot;, Helvetica, sans-serif"/>
        <color rgb="FF1155CC"/>
        <sz val="11.0"/>
        <u/>
      </rPr>
      <t>Droid</t>
    </r>
  </si>
  <si>
    <r>
      <t xml:space="preserve">Spend a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 xml:space="preserve"> to reroll an attack and take the better result.</t>
    </r>
  </si>
  <si>
    <t>https://swse.miraheze.org/wiki/Instinctive_Attack</t>
  </si>
  <si>
    <r>
      <rPr>
        <rFont val="&quot;Segoe UI&quot;, &quot;Segoe UI Emoji&quot;, &quot;Segoe UI Symbol&quot;, Lato, &quot;Liberation Sans&quot;, &quot;Noto Sans&quot;, &quot;Helvetica Neue&quot;, Helvetica, sans-serif"/>
        <color rgb="FF1155CC"/>
        <sz val="11.0"/>
        <u/>
      </rPr>
      <t>Instinctive Defense</t>
    </r>
  </si>
  <si>
    <r>
      <t>Non-</t>
    </r>
    <r>
      <rPr>
        <rFont val="&quot;Segoe UI&quot;, &quot;Segoe UI Emoji&quot;, &quot;Segoe UI Symbol&quot;, Lato, &quot;Liberation Sans&quot;, &quot;Noto Sans&quot;, &quot;Helvetica Neue&quot;, Helvetica, sans-serif"/>
        <color rgb="FF1155CC"/>
        <sz val="11.0"/>
        <u/>
      </rPr>
      <t>Droid</t>
    </r>
  </si>
  <si>
    <r>
      <t xml:space="preserve">Spend a </t>
    </r>
    <r>
      <rPr>
        <rFont val="&quot;Segoe UI&quot;, &quot;Segoe UI Emoji&quot;, &quot;Segoe UI Symbol&quot;, Lato, &quot;Liberation Sans&quot;, &quot;Noto Sans&quot;, &quot;Helvetica Neue&quot;, Helvetica, sans-serif"/>
        <color rgb="FF1155CC"/>
        <sz val="11.0"/>
        <u/>
      </rPr>
      <t>Force Point</t>
    </r>
    <r>
      <rPr>
        <rFont val="&quot;Segoe UI&quot;, &quot;Segoe UI Emoji&quot;, &quot;Segoe UI Symbol&quot;, Lato, &quot;Liberation Sans&quot;, &quot;Noto Sans&quot;, &quot;Helvetica Neue&quot;, Helvetica, sans-serif"/>
        <sz val="11.0"/>
      </rPr>
      <t xml:space="preserve"> to increase all </t>
    </r>
    <r>
      <rPr>
        <rFont val="&quot;Segoe UI&quot;, &quot;Segoe UI Emoji&quot;, &quot;Segoe UI Symbol&quot;, Lato, &quot;Liberation Sans&quot;, &quot;Noto Sans&quot;, &quot;Helvetica Neue&quot;, Helvetica, sans-serif"/>
        <color rgb="FF1155CC"/>
        <sz val="11.0"/>
        <u/>
      </rPr>
      <t>Defenses</t>
    </r>
    <r>
      <rPr>
        <rFont val="&quot;Segoe UI&quot;, &quot;Segoe UI Emoji&quot;, &quot;Segoe UI Symbol&quot;, Lato, &quot;Liberation Sans&quot;, &quot;Noto Sans&quot;, &quot;Helvetica Neue&quot;, Helvetica, sans-serif"/>
        <sz val="11.0"/>
      </rPr>
      <t xml:space="preserve"> by +2 for 1 round.</t>
    </r>
  </si>
  <si>
    <t>https://swse.miraheze.org/wiki/Instinctive_Defense</t>
  </si>
  <si>
    <r>
      <rPr>
        <rFont val="&quot;Segoe UI&quot;, &quot;Segoe UI Emoji&quot;, &quot;Segoe UI Symbol&quot;, Lato, &quot;Liberation Sans&quot;, &quot;Noto Sans&quot;, &quot;Helvetica Neue&quot;, Helvetica, sans-serif"/>
        <color rgb="FF1155CC"/>
        <sz val="11.0"/>
        <u/>
      </rPr>
      <t>Intimidator</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</si>
  <si>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Persuasion</t>
    </r>
  </si>
  <si>
    <r>
      <t xml:space="preserve">When you successfully </t>
    </r>
    <r>
      <rPr>
        <rFont val="&quot;Segoe UI&quot;, &quot;Segoe UI Emoji&quot;, &quot;Segoe UI Symbol&quot;, Lato, &quot;Liberation Sans&quot;, &quot;Noto Sans&quot;, &quot;Helvetica Neue&quot;, Helvetica, sans-serif"/>
        <color rgb="FF1155CC"/>
        <sz val="11.0"/>
        <u/>
      </rPr>
      <t>Intimidate</t>
    </r>
    <r>
      <rPr>
        <rFont val="&quot;Segoe UI&quot;, &quot;Segoe UI Emoji&quot;, &quot;Segoe UI Symbol&quot;, Lato, &quot;Liberation Sans&quot;, &quot;Noto Sans&quot;, &quot;Helvetica Neue&quot;, Helvetica, sans-serif"/>
        <sz val="11.0"/>
      </rPr>
      <t xml:space="preserve">, enemy takes -5 to </t>
    </r>
    <r>
      <rPr>
        <rFont val="&quot;Segoe UI&quot;, &quot;Segoe UI Emoji&quot;, &quot;Segoe UI Symbol&quot;, Lato, &quot;Liberation Sans&quot;, &quot;Noto Sans&quot;, &quot;Helvetica Neue&quot;, Helvetica, sans-serif"/>
        <color rgb="FF1155CC"/>
        <sz val="11.0"/>
        <u/>
      </rPr>
      <t>Skill Checks</t>
    </r>
    <r>
      <rPr>
        <rFont val="&quot;Segoe UI&quot;, &quot;Segoe UI Emoji&quot;, &quot;Segoe UI Symbol&quot;, Lato, &quot;Liberation Sans&quot;, &quot;Noto Sans&quot;, &quot;Helvetica Neue&quot;, Helvetica, sans-serif"/>
        <sz val="11.0"/>
      </rPr>
      <t xml:space="preserve"> and -2 to attack for one round.</t>
    </r>
  </si>
  <si>
    <t>https://swse.miraheze.org/wiki/Intimidator</t>
  </si>
  <si>
    <r>
      <rPr>
        <rFont val="&quot;Segoe UI&quot;, &quot;Segoe UI Emoji&quot;, &quot;Segoe UI Symbol&quot;, Lato, &quot;Liberation Sans&quot;, &quot;Noto Sans&quot;, &quot;Helvetica Neue&quot;, Helvetica, sans-serif"/>
        <color rgb="FF1155CC"/>
        <sz val="11.0"/>
        <u/>
      </rPr>
      <t>Maniacal Charge</t>
    </r>
  </si>
  <si>
    <r>
      <rPr>
        <rFont val="&quot;Segoe UI&quot;, &quot;Segoe UI Emoji&quot;, &quot;Segoe UI Symbol&quot;, Lato, &quot;Liberation Sans&quot;, &quot;Noto Sans&quot;, &quot;Helvetica Neue&quot;, Helvetica, sans-serif"/>
        <color rgb="FF1155CC"/>
        <sz val="11.0"/>
        <u/>
      </rPr>
      <t>Intimidate</t>
    </r>
    <r>
      <rPr>
        <rFont val="&quot;Segoe UI&quot;, &quot;Segoe UI Emoji&quot;, &quot;Segoe UI Symbol&quot;, Lato, &quot;Liberation Sans&quot;, &quot;Noto Sans&quot;, &quot;Helvetica Neue&quot;, Helvetica, sans-serif"/>
        <sz val="11.0"/>
      </rPr>
      <t xml:space="preserve"> your enemies when </t>
    </r>
    <r>
      <rPr>
        <rFont val="&quot;Segoe UI&quot;, &quot;Segoe UI Emoji&quot;, &quot;Segoe UI Symbol&quot;, Lato, &quot;Liberation Sans&quot;, &quot;Noto Sans&quot;, &quot;Helvetica Neue&quot;, Helvetica, sans-serif"/>
        <color rgb="FF1155CC"/>
        <sz val="11.0"/>
        <u/>
      </rPr>
      <t>Charging</t>
    </r>
    <r>
      <rPr>
        <rFont val="&quot;Segoe UI&quot;, &quot;Segoe UI Emoji&quot;, &quot;Segoe UI Symbol&quot;, Lato, &quot;Liberation Sans&quot;, &quot;Noto Sans&quot;, &quot;Helvetica Neue&quot;, Helvetica, sans-serif"/>
        <sz val="11.0"/>
      </rPr>
      <t xml:space="preserve">, preventing adjacent characters from making </t>
    </r>
    <r>
      <rPr>
        <rFont val="&quot;Segoe UI&quot;, &quot;Segoe UI Emoji&quot;, &quot;Segoe UI Symbol&quot;, Lato, &quot;Liberation Sans&quot;, &quot;Noto Sans&quot;, &quot;Helvetica Neue&quot;, Helvetica, sans-serif"/>
        <color rgb="FF1155CC"/>
        <sz val="11.0"/>
        <u/>
      </rPr>
      <t>Attacks of Opportunity</t>
    </r>
    <r>
      <rPr>
        <rFont val="&quot;Segoe UI&quot;, &quot;Segoe UI Emoji&quot;, &quot;Segoe UI Symbol&quot;, Lato, &quot;Liberation Sans&quot;, &quot;Noto Sans&quot;, &quot;Helvetica Neue&quot;, Helvetica, sans-serif"/>
        <sz val="11.0"/>
      </rPr>
      <t xml:space="preserve"> and denying your target its </t>
    </r>
    <r>
      <rPr>
        <rFont val="&quot;Segoe UI&quot;, &quot;Segoe UI Emoji&quot;, &quot;Segoe UI Symbol&quot;, Lato, &quot;Liberation Sans&quot;, &quot;Noto Sans&quot;, &quot;Helvetica Neue&quot;, Helvetica, sans-serif"/>
        <color rgb="FF1155CC"/>
        <sz val="11.0"/>
        <u/>
      </rPr>
      <t>Dexterity</t>
    </r>
    <r>
      <rPr>
        <rFont val="&quot;Segoe UI&quot;, &quot;Segoe UI Emoji&quot;, &quot;Segoe UI Symbol&quot;, Lato, &quot;Liberation Sans&quot;, &quot;Noto Sans&quot;, &quot;Helvetica Neue&quot;, Helvetica, sans-serif"/>
        <sz val="11.0"/>
      </rPr>
      <t xml:space="preserve"> bonus.</t>
    </r>
  </si>
  <si>
    <t>https://swse.miraheze.org/wiki/Maniacal_Charge</t>
  </si>
  <si>
    <r>
      <rPr>
        <rFont val="&quot;Segoe UI&quot;, &quot;Segoe UI Emoji&quot;, &quot;Segoe UI Symbol&quot;, Lato, &quot;Liberation Sans&quot;, &quot;Noto Sans&quot;, &quot;Helvetica Neue&quot;, Helvetica, sans-serif"/>
        <color rgb="FF1155CC"/>
        <sz val="11.0"/>
        <u/>
      </rPr>
      <t>Mounted Combat</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</si>
  <si>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Ride</t>
    </r>
  </si>
  <si>
    <r>
      <t xml:space="preserve">Increase </t>
    </r>
    <r>
      <rPr>
        <rFont val="&quot;Segoe UI&quot;, &quot;Segoe UI Emoji&quot;, &quot;Segoe UI Symbol&quot;, Lato, &quot;Liberation Sans&quot;, &quot;Noto Sans&quot;, &quot;Helvetica Neue&quot;, Helvetica, sans-serif"/>
        <color rgb="FF1155CC"/>
        <sz val="11.0"/>
        <u/>
      </rPr>
      <t>Speed</t>
    </r>
    <r>
      <rPr>
        <rFont val="&quot;Segoe UI&quot;, &quot;Segoe UI Emoji&quot;, &quot;Segoe UI Symbol&quot;, Lato, &quot;Liberation Sans&quot;, &quot;Noto Sans&quot;, &quot;Helvetica Neue&quot;, Helvetica, sans-serif"/>
        <sz val="11.0"/>
      </rPr>
      <t xml:space="preserve"> and avoid attacks when riding a mount.</t>
    </r>
  </si>
  <si>
    <t>https://swse.miraheze.org/wiki/Mounted_Combat</t>
  </si>
  <si>
    <r>
      <rPr>
        <rFont val="&quot;Segoe UI&quot;, &quot;Segoe UI Emoji&quot;, &quot;Segoe UI Symbol&quot;, Lato, &quot;Liberation Sans&quot;, &quot;Noto Sans&quot;, &quot;Helvetica Neue&quot;, Helvetica, sans-serif"/>
        <color rgb="FF1155CC"/>
        <sz val="11.0"/>
        <u/>
      </rPr>
      <t>Nikto Survival</t>
    </r>
  </si>
  <si>
    <r>
      <rPr>
        <rFont val="&quot;Segoe UI&quot;, &quot;Segoe UI Emoji&quot;, &quot;Segoe UI Symbol&quot;, Lato, &quot;Liberation Sans&quot;, &quot;Noto Sans&quot;, &quot;Helvetica Neue&quot;, Helvetica, sans-serif"/>
        <color rgb="FF1155CC"/>
        <sz val="11.0"/>
        <u/>
      </rPr>
      <t>Nikto</t>
    </r>
  </si>
  <si>
    <r>
      <t xml:space="preserve">Reroll </t>
    </r>
    <r>
      <rPr>
        <rFont val="&quot;Segoe UI&quot;, &quot;Segoe UI Emoji&quot;, &quot;Segoe UI Symbol&quot;, Lato, &quot;Liberation Sans&quot;, &quot;Noto Sans&quot;, &quot;Helvetica Neue&quot;, Helvetica, sans-serif"/>
        <color rgb="FF1155CC"/>
        <sz val="11.0"/>
        <u/>
      </rPr>
      <t>Survival</t>
    </r>
    <r>
      <rPr>
        <rFont val="&quot;Segoe UI&quot;, &quot;Segoe UI Emoji&quot;, &quot;Segoe UI Symbol&quot;, Lato, &quot;Liberation Sans&quot;, &quot;Noto Sans&quot;, &quot;Helvetica Neue&quot;, Helvetica, sans-serif"/>
        <sz val="11.0"/>
      </rPr>
      <t xml:space="preserve"> checks in native environment.</t>
    </r>
  </si>
  <si>
    <t>https://swse.miraheze.org/wiki/Nikto_Survival</t>
  </si>
  <si>
    <r>
      <rPr>
        <rFont val="&quot;Segoe UI&quot;, &quot;Segoe UI Emoji&quot;, &quot;Segoe UI Symbol&quot;, Lato, &quot;Liberation Sans&quot;, &quot;Noto Sans&quot;, &quot;Helvetica Neue&quot;, Helvetica, sans-serif"/>
        <color rgb="FF1155CC"/>
        <sz val="11.0"/>
        <u/>
      </rPr>
      <t>Targeted Area</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</si>
  <si>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+5</t>
    </r>
  </si>
  <si>
    <r>
      <t xml:space="preserve">Deal an additional 5 points of damage against one target within a successful </t>
    </r>
    <r>
      <rPr>
        <rFont val="&quot;Segoe UI&quot;, &quot;Segoe UI Emoji&quot;, &quot;Segoe UI Symbol&quot;, Lato, &quot;Liberation Sans&quot;, &quot;Noto Sans&quot;, &quot;Helvetica Neue&quot;, Helvetica, sans-serif"/>
        <color rgb="FF1155CC"/>
        <sz val="11.0"/>
        <u/>
      </rPr>
      <t>Area Attack</t>
    </r>
    <r>
      <rPr>
        <rFont val="&quot;Segoe UI&quot;, &quot;Segoe UI Emoji&quot;, &quot;Segoe UI Symbol&quot;, Lato, &quot;Liberation Sans&quot;, &quot;Noto Sans&quot;, &quot;Helvetica Neue&quot;, Helvetica, sans-serif"/>
        <sz val="11.0"/>
      </rPr>
      <t>.</t>
    </r>
  </si>
  <si>
    <t>https://swse.miraheze.org/wiki/Targeted_Area</t>
  </si>
  <si>
    <r>
      <rPr>
        <rFont val="&quot;Segoe UI&quot;, &quot;Segoe UI Emoji&quot;, &quot;Segoe UI Symbol&quot;, Lato, &quot;Liberation Sans&quot;, &quot;Noto Sans&quot;, &quot;Helvetica Neue&quot;, Helvetica, sans-serif"/>
        <color rgb="FF1155CC"/>
        <sz val="11.0"/>
        <u/>
      </rPr>
      <t>Trample</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</si>
  <si>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Ride</t>
    </r>
  </si>
  <si>
    <r>
      <t xml:space="preserve">When using the </t>
    </r>
    <r>
      <rPr>
        <rFont val="&quot;Segoe UI&quot;, &quot;Segoe UI Emoji&quot;, &quot;Segoe UI Symbol&quot;, Lato, &quot;Liberation Sans&quot;, &quot;Noto Sans&quot;, &quot;Helvetica Neue&quot;, Helvetica, sans-serif"/>
        <color rgb="FF1155CC"/>
        <sz val="11.0"/>
        <u/>
      </rPr>
      <t>Mounted Charge</t>
    </r>
    <r>
      <rPr>
        <rFont val="&quot;Segoe UI&quot;, &quot;Segoe UI Emoji&quot;, &quot;Segoe UI Symbol&quot;, Lato, &quot;Liberation Sans&quot;, &quot;Noto Sans&quot;, &quot;Helvetica Neue&quot;, Helvetica, sans-serif"/>
        <sz val="11.0"/>
      </rPr>
      <t xml:space="preserve"> Action, attack enemies between you and your target.</t>
    </r>
  </si>
  <si>
    <t>https://swse.miraheze.org/wiki/Trample</t>
  </si>
  <si>
    <r>
      <rPr>
        <rFont val="&quot;Segoe UI&quot;, &quot;Segoe UI Emoji&quot;, &quot;Segoe UI Symbol&quot;, Lato, &quot;Liberation Sans&quot;, &quot;Noto Sans&quot;, &quot;Helvetica Neue&quot;, Helvetica, sans-serif"/>
        <color rgb="FF1155CC"/>
        <sz val="11.0"/>
        <u/>
      </rPr>
      <t>Wilderness First Aid</t>
    </r>
  </si>
  <si>
    <r>
      <rPr>
        <rFont val="&quot;Segoe UI&quot;, &quot;Segoe UI Emoji&quot;, &quot;Segoe UI Symbol&quot;, Lato, &quot;Liberation Sans&quot;, &quot;Noto Sans&quot;, &quot;Helvetica Neue&quot;, Helvetica, sans-serif"/>
        <color rgb="FF1155CC"/>
        <sz val="11.0"/>
        <u/>
      </rPr>
      <t>Trained</t>
    </r>
    <r>
      <rPr>
        <rFont val="&quot;Segoe UI&quot;, &quot;Segoe UI Emoji&quot;, &quot;Segoe UI Symbol&quot;, Lato, &quot;Liberation Sans&quot;, &quot;Noto Sans&quot;, &quot;Helvetica Neue&quot;, Helvetica, sans-serif"/>
        <sz val="11.0"/>
      </rPr>
      <t xml:space="preserve"> in </t>
    </r>
    <r>
      <rPr>
        <rFont val="&quot;Segoe UI&quot;, &quot;Segoe UI Emoji&quot;, &quot;Segoe UI Symbol&quot;, Lato, &quot;Liberation Sans&quot;, &quot;Noto Sans&quot;, &quot;Helvetica Neue&quot;, Helvetica, sans-serif"/>
        <color rgb="FF1155CC"/>
        <sz val="11.0"/>
        <u/>
      </rPr>
      <t>Survival</t>
    </r>
  </si>
  <si>
    <r>
      <t xml:space="preserve">Use basic </t>
    </r>
    <r>
      <rPr>
        <rFont val="&quot;Segoe UI&quot;, &quot;Segoe UI Emoji&quot;, &quot;Segoe UI Symbol&quot;, Lato, &quot;Liberation Sans&quot;, &quot;Noto Sans&quot;, &quot;Helvetica Neue&quot;, Helvetica, sans-serif"/>
        <color rgb="FF1155CC"/>
        <sz val="11.0"/>
        <u/>
      </rPr>
      <t>Survival</t>
    </r>
    <r>
      <rPr>
        <rFont val="&quot;Segoe UI&quot;, &quot;Segoe UI Emoji&quot;, &quot;Segoe UI Symbol&quot;, Lato, &quot;Liberation Sans&quot;, &quot;Noto Sans&quot;, &quot;Helvetica Neue&quot;, Helvetica, sans-serif"/>
        <sz val="11.0"/>
      </rPr>
      <t xml:space="preserve"> skills as if you have a </t>
    </r>
    <r>
      <rPr>
        <rFont val="&quot;Segoe UI&quot;, &quot;Segoe UI Emoji&quot;, &quot;Segoe UI Symbol&quot;, Lato, &quot;Liberation Sans&quot;, &quot;Noto Sans&quot;, &quot;Helvetica Neue&quot;, Helvetica, sans-serif"/>
        <color rgb="FF1155CC"/>
        <sz val="11.0"/>
        <u/>
      </rPr>
      <t>Medpac</t>
    </r>
    <r>
      <rPr>
        <rFont val="&quot;Segoe UI&quot;, &quot;Segoe UI Emoji&quot;, &quot;Segoe UI Symbol&quot;, Lato, &quot;Liberation Sans&quot;, &quot;Noto Sans&quot;, &quot;Helvetica Neue&quot;, Helvetica, sans-serif"/>
        <sz val="11.0"/>
      </rPr>
      <t xml:space="preserve"> for </t>
    </r>
    <r>
      <rPr>
        <rFont val="&quot;Segoe UI&quot;, &quot;Segoe UI Emoji&quot;, &quot;Segoe UI Symbol&quot;, Lato, &quot;Liberation Sans&quot;, &quot;Noto Sans&quot;, &quot;Helvetica Neue&quot;, Helvetica, sans-serif"/>
        <color rgb="FF1155CC"/>
        <sz val="11.0"/>
        <u/>
      </rPr>
      <t>Treat Injury</t>
    </r>
    <r>
      <rPr>
        <rFont val="&quot;Segoe UI&quot;, &quot;Segoe UI Emoji&quot;, &quot;Segoe UI Symbol&quot;, Lato, &quot;Liberation Sans&quot;, &quot;Noto Sans&quot;, &quot;Helvetica Neue&quot;, Helvetica, sans-serif"/>
        <sz val="11.0"/>
      </rPr>
      <t xml:space="preserve"> checks.</t>
    </r>
  </si>
  <si>
    <t>https://swse.miraheze.org/wiki/Wilderness_First_Aid</t>
  </si>
  <si>
    <r>
      <rPr>
        <rFont val="&quot;Segoe UI&quot;, &quot;Segoe UI Emoji&quot;, &quot;Segoe UI Symbol&quot;, Lato, &quot;Liberation Sans&quot;, &quot;Noto Sans&quot;, &quot;Helvetica Neue&quot;, Helvetica, sans-serif"/>
        <color rgb="FF1155CC"/>
        <sz val="11.0"/>
        <u/>
      </rPr>
      <t>Dreadful Countenance</t>
    </r>
  </si>
  <si>
    <r>
      <rPr>
        <rFont val="&quot;Segoe UI&quot;, &quot;Segoe UI Emoji&quot;, &quot;Segoe UI Symbol&quot;, Lato, &quot;Liberation Sans&quot;, &quot;Noto Sans&quot;, &quot;Helvetica Neue&quot;, Helvetica, sans-serif"/>
        <color rgb="FF1155CC"/>
        <sz val="11.0"/>
        <u/>
      </rPr>
      <t>Charisma</t>
    </r>
    <r>
      <rPr>
        <rFont val="&quot;Segoe UI&quot;, &quot;Segoe UI Emoji&quot;, &quot;Segoe UI Symbol&quot;, Lato, &quot;Liberation Sans&quot;, &quot;Noto Sans&quot;, &quot;Helvetica Neue&quot;, Helvetica, sans-serif"/>
        <sz val="11.0"/>
      </rPr>
      <t xml:space="preserve"> 13, Member of </t>
    </r>
    <r>
      <rPr>
        <rFont val="&quot;Segoe UI&quot;, &quot;Segoe UI Emoji&quot;, &quot;Segoe UI Symbol&quot;, Lato, &quot;Liberation Sans&quot;, &quot;Noto Sans&quot;, &quot;Helvetica Neue&quot;, Helvetica, sans-serif"/>
        <color rgb="FF1155CC"/>
        <sz val="11.0"/>
        <u/>
      </rPr>
      <t>The Sith</t>
    </r>
  </si>
  <si>
    <t>Marked as Sith, your appearance inspires awe, dread, and fear in all who view it.</t>
  </si>
  <si>
    <t>https://swse.miraheze.org/wiki/Dreadful_Countenance</t>
  </si>
  <si>
    <r>
      <rPr>
        <rFont val="&quot;Segoe UI&quot;, &quot;Segoe UI Emoji&quot;, &quot;Segoe UI Symbol&quot;, Lato, &quot;Liberation Sans&quot;, &quot;Noto Sans&quot;, &quot;Helvetica Neue&quot;, Helvetica, sans-serif"/>
        <color rgb="FF1155CC"/>
        <sz val="11.0"/>
        <u/>
      </rPr>
      <t>Assault</t>
    </r>
  </si>
  <si>
    <r>
      <rPr>
        <rFont val="&quot;Segoe UI&quot;, &quot;Segoe UI Emoji&quot;, &quot;Segoe UI Symbol&quot;, Lato, &quot;Liberation Sans&quot;, &quot;Noto Sans&quot;, &quot;Helvetica Neue&quot;, Helvetica, sans-serif"/>
        <color rgb="FF1155CC"/>
        <sz val="11.0"/>
        <u/>
      </rPr>
      <t>Base Attack Bonus</t>
    </r>
    <r>
      <rPr>
        <rFont val="&quot;Segoe UI&quot;, &quot;Segoe UI Emoji&quot;, &quot;Segoe UI Symbol&quot;, Lato, &quot;Liberation Sans&quot;, &quot;Noto Sans&quot;, &quot;Helvetica Neue&quot;, Helvetica, sans-serif"/>
        <sz val="11.0"/>
      </rPr>
      <t xml:space="preserve"> +6, </t>
    </r>
    <r>
      <rPr>
        <rFont val="&quot;Segoe UI&quot;, &quot;Segoe UI Emoji&quot;, &quot;Segoe UI Symbol&quot;, Lato, &quot;Liberation Sans&quot;, &quot;Noto Sans&quot;, &quot;Helvetica Neue&quot;, Helvetica, sans-serif"/>
        <color rgb="FF1155CC"/>
        <sz val="11.0"/>
        <u/>
      </rPr>
      <t>Double Attack</t>
    </r>
    <r>
      <rPr>
        <rFont val="&quot;Segoe UI&quot;, &quot;Segoe UI Emoji&quot;, &quot;Segoe UI Symbol&quot;, Lato, &quot;Liberation Sans&quot;, &quot;Noto Sans&quot;, &quot;Helvetica Neue&quot;, Helvetica, sans-serif"/>
        <sz val="11.0"/>
      </rPr>
      <t xml:space="preserve"> or </t>
    </r>
    <r>
      <rPr>
        <rFont val="&quot;Segoe UI&quot;, &quot;Segoe UI Emoji&quot;, &quot;Segoe UI Symbol&quot;, Lato, &quot;Liberation Sans&quot;, &quot;Noto Sans&quot;, &quot;Helvetica Neue&quot;, Helvetica, sans-serif"/>
        <color rgb="FF1155CC"/>
        <sz val="11.0"/>
        <u/>
      </rPr>
      <t>Dual Weapon Mastery I</t>
    </r>
  </si>
  <si>
    <t>Through focus and raw determination, you can make multiple attacks even after moving.</t>
  </si>
  <si>
    <t>https://swse.miraheze.org/wiki/Assault</t>
  </si>
  <si>
    <t>[[Talent Trees]]</t>
  </si>
  <si>
    <t>[[Force Powers]]</t>
  </si>
  <si>
    <t>https://swse.miraheze.org/wiki/Category:Force_Powers</t>
  </si>
  <si>
    <t>https://swse.miraheze.org/wiki/Assured_Strike</t>
  </si>
  <si>
    <t>https://swse.miraheze.org/wiki/Ballistakinesis</t>
  </si>
  <si>
    <t>https://swse.miraheze.org/wiki/Barrier_of_Blades</t>
  </si>
  <si>
    <t>https://swse.miraheze.org/wiki/Battle_Strike</t>
  </si>
  <si>
    <t>https://swse.miraheze.org/wiki/Circle_of_Shelter</t>
  </si>
  <si>
    <t>https://swse.miraheze.org/wiki/Cloak</t>
  </si>
  <si>
    <t>https://swse.miraheze.org/wiki/Combustion</t>
  </si>
  <si>
    <t>https://swse.miraheze.org/wiki/Contentious_Opportunity</t>
  </si>
  <si>
    <t>https://swse.miraheze.org/wiki/Convection</t>
  </si>
  <si>
    <t>https://swse.miraheze.org/wiki/Corruption</t>
  </si>
  <si>
    <t>https://swse.miraheze.org/wiki/Crucitorn</t>
  </si>
  <si>
    <t>https://swse.miraheze.org/wiki/Cryokinesis</t>
  </si>
  <si>
    <t>https://swse.miraheze.org/wiki/Dark_Rage</t>
  </si>
  <si>
    <t>https://swse.miraheze.org/wiki/Dark_Transfer</t>
  </si>
  <si>
    <t>https://swse.miraheze.org/wiki/Deflecting_Slash</t>
  </si>
  <si>
    <t>https://swse.miraheze.org/wiki/Detonate</t>
  </si>
  <si>
    <t>https://swse.miraheze.org/wiki/Disarming_Slash</t>
  </si>
  <si>
    <t>https://swse.miraheze.org/wiki/Drain_Energy</t>
  </si>
  <si>
    <t>https://swse.miraheze.org/wiki/Draw_Closer</t>
  </si>
  <si>
    <t>https://swse.miraheze.org/wiki/Energy_Resistance</t>
  </si>
  <si>
    <t>https://swse.miraheze.org/wiki/Enlighten</t>
  </si>
  <si>
    <t>https://swse.miraheze.org/wiki/Falling_Avalanche</t>
  </si>
  <si>
    <t>https://swse.miraheze.org/wiki/Farseeing</t>
  </si>
  <si>
    <t>https://swse.miraheze.org/wiki/Fear</t>
  </si>
  <si>
    <t>https://swse.miraheze.org/wiki/Fluid_Riposte</t>
  </si>
  <si>
    <t>https://swse.miraheze.org/wiki/Fold_Space</t>
  </si>
  <si>
    <t>https://swse.miraheze.org/wiki/Force_Blast</t>
  </si>
  <si>
    <t>https://swse.miraheze.org/wiki/Force_Blind</t>
  </si>
  <si>
    <t>https://swse.miraheze.org/wiki/Force_Disarm</t>
  </si>
  <si>
    <t>https://swse.miraheze.org/wiki/Force_Grip</t>
  </si>
  <si>
    <t>https://swse.miraheze.org/wiki/Force_Light</t>
  </si>
  <si>
    <t>https://swse.miraheze.org/wiki/Force_Lightning</t>
  </si>
  <si>
    <t>https://swse.miraheze.org/wiki/Force_Scream</t>
  </si>
  <si>
    <t>https://swse.miraheze.org/wiki/Force_Shield</t>
  </si>
  <si>
    <t>https://swse.miraheze.org/wiki/Force_Slam</t>
  </si>
  <si>
    <t>https://swse.miraheze.org/wiki/Force_Storm</t>
  </si>
  <si>
    <t>https://swse.miraheze.org/wiki/Force_Stun</t>
  </si>
  <si>
    <t>https://swse.miraheze.org/wiki/Force_Thrust</t>
  </si>
  <si>
    <t>https://swse.miraheze.org/wiki/Force_Track</t>
  </si>
  <si>
    <t>https://swse.miraheze.org/wiki/Force_Whirlwind</t>
  </si>
  <si>
    <t>https://swse.miraheze.org/wiki/Hatred</t>
  </si>
  <si>
    <t>https://swse.miraheze.org/wiki/Hawk-Bat_Swoop</t>
  </si>
  <si>
    <t>https://swse.miraheze.org/wiki/High_Ground_Defense</t>
  </si>
  <si>
    <t>https://swse.miraheze.org/wiki/Inertia</t>
  </si>
  <si>
    <t>https://swse.miraheze.org/wiki/Inspire</t>
  </si>
  <si>
    <t>https://swse.miraheze.org/wiki/Intercept</t>
  </si>
  <si>
    <t>https://swse.miraheze.org/wiki/Ionize</t>
  </si>
  <si>
    <t>https://swse.miraheze.org/wiki/Kinetic_Combat</t>
  </si>
  <si>
    <t>https://swse.miraheze.org/wiki/Levitate</t>
  </si>
  <si>
    <t>https://swse.miraheze.org/wiki/Lightning_Burst</t>
  </si>
  <si>
    <t>https://swse.miraheze.org/wiki/Makashi_Riposte</t>
  </si>
  <si>
    <t>https://swse.miraheze.org/wiki/Malacia</t>
  </si>
  <si>
    <t>https://swse.miraheze.org/wiki/Memory_Walk</t>
  </si>
  <si>
    <t>https://swse.miraheze.org/wiki/Mind_Shard</t>
  </si>
  <si>
    <t>https://swse.miraheze.org/wiki/Mind_Trick</t>
  </si>
  <si>
    <t>https://swse.miraheze.org/wiki/Morichro</t>
  </si>
  <si>
    <t>https://swse.miraheze.org/wiki/Move_Object</t>
  </si>
  <si>
    <t>https://swse.miraheze.org/wiki/Negate_Energy</t>
  </si>
  <si>
    <t>https://swse.miraheze.org/wiki/Obscure</t>
  </si>
  <si>
    <t>https://swse.miraheze.org/wiki/Pass_the_Blade</t>
  </si>
  <si>
    <t>https://swse.miraheze.org/wiki/Phase</t>
  </si>
  <si>
    <t>https://swse.miraheze.org/wiki/Plant_Surge</t>
  </si>
  <si>
    <t>https://swse.miraheze.org/wiki/Prescience</t>
  </si>
  <si>
    <t>https://swse.miraheze.org/wiki/Pushing_Slash</t>
  </si>
  <si>
    <t>https://swse.miraheze.org/wiki/Rebuke</t>
  </si>
  <si>
    <t>https://swse.miraheze.org/wiki/Rend</t>
  </si>
  <si>
    <t>https://swse.miraheze.org/wiki/Repulse</t>
  </si>
  <si>
    <t>https://swse.miraheze.org/wiki/Resist_Force</t>
  </si>
  <si>
    <t>https://swse.miraheze.org/wiki/Rising_Whirlwind</t>
  </si>
  <si>
    <t>https://swse.miraheze.org/wiki/Saber_Swarm</t>
  </si>
  <si>
    <t>https://swse.miraheze.org/wiki/Sarlacc_Sweep</t>
  </si>
  <si>
    <t>https://swse.miraheze.org/wiki/Sever_Force</t>
  </si>
  <si>
    <t>https://swse.miraheze.org/wiki/Shatterpoint</t>
  </si>
  <si>
    <t>https://swse.miraheze.org/wiki/Shien_Deflection</t>
  </si>
  <si>
    <t>https://swse.miraheze.org/wiki/Slow</t>
  </si>
  <si>
    <t>https://swse.miraheze.org/wiki/Stagger</t>
  </si>
  <si>
    <t>https://swse.miraheze.org/wiki/Surge</t>
  </si>
  <si>
    <t>https://swse.miraheze.org/wiki/Swift_Flank</t>
  </si>
  <si>
    <t>https://swse.miraheze.org/wiki/Technometry</t>
  </si>
  <si>
    <t>https://swse.miraheze.org/wiki/Tempered_Aggression</t>
  </si>
  <si>
    <t>https://swse.miraheze.org/wiki/Thought_Bomb</t>
  </si>
  <si>
    <t>https://swse.miraheze.org/wiki/Twin_Strike</t>
  </si>
  <si>
    <t>https://swse.miraheze.org/wiki/Unbalancing_Block</t>
  </si>
  <si>
    <t>https://swse.miraheze.org/wiki/Unhindered_Charge</t>
  </si>
  <si>
    <t>https://swse.miraheze.org/wiki/Valor</t>
  </si>
  <si>
    <t>https://swse.miraheze.org/wiki/Vital_Transfer</t>
  </si>
  <si>
    <t>https://swse.miraheze.org/wiki/Vornskr%27s_Ferocity</t>
  </si>
  <si>
    <t>https://swse.miraheze.org/wiki/Wound</t>
  </si>
  <si>
    <t>[[Species]]</t>
  </si>
  <si>
    <t>http://www.w3.org/1999/xhtml</t>
  </si>
  <si>
    <t>https://swse.miraheze.org/wiki/Human</t>
  </si>
  <si>
    <t>https://swse.miraheze.org/wiki/Bothan</t>
  </si>
  <si>
    <t>https://swse.miraheze.org/wiki/Cerean</t>
  </si>
  <si>
    <t>https://swse.miraheze.org/wiki/Duros</t>
  </si>
  <si>
    <t>https://swse.miraheze.org/wiki/Ewok</t>
  </si>
  <si>
    <t>https://swse.miraheze.org/wiki/Gamorrean</t>
  </si>
  <si>
    <t>https://swse.miraheze.org/wiki/Gungan</t>
  </si>
  <si>
    <t>https://swse.miraheze.org/wiki/Ithorian</t>
  </si>
  <si>
    <t>https://swse.miraheze.org/wiki/Kel_Dor</t>
  </si>
  <si>
    <t>https://swse.miraheze.org/wiki/Mon_Calamari</t>
  </si>
  <si>
    <t>https://swse.miraheze.org/wiki/Quarren</t>
  </si>
  <si>
    <t>https://swse.miraheze.org/wiki/Rodian</t>
  </si>
  <si>
    <t>https://swse.miraheze.org/wiki/Sullustan</t>
  </si>
  <si>
    <t>https://swse.miraheze.org/wiki/Trandoshan</t>
  </si>
  <si>
    <t>https://swse.miraheze.org/wiki/Twi%27lek</t>
  </si>
  <si>
    <t>https://swse.miraheze.org/wiki/Wookiee</t>
  </si>
  <si>
    <t>https://swse.miraheze.org/wiki/Zabrak</t>
  </si>
  <si>
    <t>https://swse.miraheze.org/wiki/Aqualish</t>
  </si>
  <si>
    <t>https://swse.miraheze.org/wiki/Hutt</t>
  </si>
  <si>
    <t>https://swse.miraheze.org/wiki/Neimoidian</t>
  </si>
  <si>
    <t>https://swse.miraheze.org/wiki/Yuuzhan_Vong</t>
  </si>
  <si>
    <t>https://swse.miraheze.org/wiki/Chistori</t>
  </si>
  <si>
    <t>https://swse.miraheze.org/wiki/Mantellian_Savrip</t>
  </si>
  <si>
    <t>https://swse.miraheze.org/wiki/Replica_Droid</t>
  </si>
  <si>
    <t>https://swse.miraheze.org/wiki/Utai</t>
  </si>
  <si>
    <t>https://swse.miraheze.org/wiki/Arkanian</t>
  </si>
  <si>
    <t>https://swse.miraheze.org/wiki/Arkanian_Offshoot</t>
  </si>
  <si>
    <t>https://swse.miraheze.org/wiki/Cathar</t>
  </si>
  <si>
    <t>https://swse.miraheze.org/wiki/Draethos</t>
  </si>
  <si>
    <t>https://swse.miraheze.org/wiki/Feeorin</t>
  </si>
  <si>
    <t>https://swse.miraheze.org/wiki/Khil</t>
  </si>
  <si>
    <t>https://swse.miraheze.org/wiki/Kissai</t>
  </si>
  <si>
    <t>https://swse.miraheze.org/wiki/Massassi</t>
  </si>
  <si>
    <t>https://swse.miraheze.org/wiki/Miraluka</t>
  </si>
  <si>
    <t>https://swse.miraheze.org/wiki/Rakata</t>
  </si>
  <si>
    <t>https://swse.miraheze.org/wiki/Selkath</t>
  </si>
  <si>
    <t>https://swse.miraheze.org/wiki/Snivvian</t>
  </si>
  <si>
    <t>https://swse.miraheze.org/wiki/Aleena</t>
  </si>
  <si>
    <t>https://swse.miraheze.org/wiki/Caamasi</t>
  </si>
  <si>
    <t>https://swse.miraheze.org/wiki/Felucian</t>
  </si>
  <si>
    <t>https://swse.miraheze.org/wiki/Gran</t>
  </si>
  <si>
    <t>https://swse.miraheze.org/wiki/Noghri</t>
  </si>
  <si>
    <t>https://swse.miraheze.org/wiki/Nosaurian</t>
  </si>
  <si>
    <t>https://swse.miraheze.org/wiki/Talz</t>
  </si>
  <si>
    <t>https://swse.miraheze.org/wiki/Togorian</t>
  </si>
  <si>
    <t>https://swse.miraheze.org/wiki/Togruta</t>
  </si>
  <si>
    <t>https://swse.miraheze.org/wiki/Whiphid</t>
  </si>
  <si>
    <t>https://swse.miraheze.org/wiki/Yarkora</t>
  </si>
  <si>
    <t>https://swse.miraheze.org/wiki/Balosar</t>
  </si>
  <si>
    <t>https://swse.miraheze.org/wiki/Blood_Carver</t>
  </si>
  <si>
    <t>https://swse.miraheze.org/wiki/Clawdite</t>
  </si>
  <si>
    <t>https://swse.miraheze.org/wiki/Falleen</t>
  </si>
  <si>
    <t>https://swse.miraheze.org/wiki/Gand</t>
  </si>
  <si>
    <t>https://swse.miraheze.org/wiki/Houk</t>
  </si>
  <si>
    <t>https://swse.miraheze.org/wiki/Jawa</t>
  </si>
  <si>
    <t>https://swse.miraheze.org/wiki/Ryn</t>
  </si>
  <si>
    <t>https://swse.miraheze.org/wiki/Toydarian</t>
  </si>
  <si>
    <t>https://swse.miraheze.org/wiki/Ubese</t>
  </si>
  <si>
    <t>https://swse.miraheze.org/wiki/Wroonian</t>
  </si>
  <si>
    <t>https://swse.miraheze.org/wiki/Dug</t>
  </si>
  <si>
    <t>https://swse.miraheze.org/wiki/Gen%27Dai</t>
  </si>
  <si>
    <t>https://swse.miraheze.org/wiki/Geonosian</t>
  </si>
  <si>
    <t>https://swse.miraheze.org/wiki/Iktotchi</t>
  </si>
  <si>
    <t>https://swse.miraheze.org/wiki/Kaleesh</t>
  </si>
  <si>
    <t>https://swse.miraheze.org/wiki/Kaminoan</t>
  </si>
  <si>
    <t>https://swse.miraheze.org/wiki/Kerkoiden</t>
  </si>
  <si>
    <t>https://swse.miraheze.org/wiki/Nautolan</t>
  </si>
  <si>
    <t>https://swse.miraheze.org/wiki/Nelvaanian</t>
  </si>
  <si>
    <t>https://swse.miraheze.org/wiki/Republic_Clone</t>
  </si>
  <si>
    <t>https://swse.miraheze.org/wiki/Vurk</t>
  </si>
  <si>
    <t>https://swse.miraheze.org/wiki/Advozse</t>
  </si>
  <si>
    <t>https://swse.miraheze.org/wiki/Chagrian</t>
  </si>
  <si>
    <t>https://swse.miraheze.org/wiki/Chiss</t>
  </si>
  <si>
    <t>https://swse.miraheze.org/wiki/Codru-Ji</t>
  </si>
  <si>
    <t>https://swse.miraheze.org/wiki/Klatooinian</t>
  </si>
  <si>
    <t>https://swse.miraheze.org/wiki/Nagai</t>
  </si>
  <si>
    <t>https://swse.miraheze.org/wiki/Sakiyan</t>
  </si>
  <si>
    <t>https://swse.miraheze.org/wiki/Vahla</t>
  </si>
  <si>
    <t>https://swse.miraheze.org/wiki/Weequay</t>
  </si>
  <si>
    <t>https://swse.miraheze.org/wiki/Zeltron</t>
  </si>
  <si>
    <t>https://swse.miraheze.org/wiki/Celegian</t>
  </si>
  <si>
    <t>https://swse.miraheze.org/wiki/Shard</t>
  </si>
  <si>
    <t>https://swse.miraheze.org/wiki/Vultan</t>
  </si>
  <si>
    <t>https://swse.miraheze.org/wiki/Barabel</t>
  </si>
  <si>
    <t>https://swse.miraheze.org/wiki/Dashade</t>
  </si>
  <si>
    <t>https://swse.miraheze.org/wiki/Lurmen</t>
  </si>
  <si>
    <t>https://swse.miraheze.org/wiki/Taung</t>
  </si>
  <si>
    <t>https://swse.miraheze.org/wiki/Thakwaash</t>
  </si>
  <si>
    <t>https://swse.miraheze.org/wiki/Trianii</t>
  </si>
  <si>
    <t>https://swse.miraheze.org/wiki/Yevetha</t>
  </si>
  <si>
    <t>https://swse.miraheze.org/wiki/Yuzzem</t>
  </si>
  <si>
    <t>https://swse.miraheze.org/wiki/Zygerrian</t>
  </si>
  <si>
    <t>https://swse.miraheze.org/wiki/Bith</t>
  </si>
  <si>
    <t>https://swse.miraheze.org/wiki/Defel</t>
  </si>
  <si>
    <t>https://swse.miraheze.org/wiki/Elomin</t>
  </si>
  <si>
    <t>https://swse.miraheze.org/wiki/Fosh</t>
  </si>
  <si>
    <t>https://swse.miraheze.org/wiki/Givin</t>
  </si>
  <si>
    <t>https://swse.miraheze.org/wiki/Gotal</t>
  </si>
  <si>
    <t>https://swse.miraheze.org/wiki/Herglic</t>
  </si>
  <si>
    <t>https://swse.miraheze.org/wiki/Mrlssi</t>
  </si>
  <si>
    <t>https://swse.miraheze.org/wiki/Nyriaanan</t>
  </si>
  <si>
    <t>https://swse.miraheze.org/wiki/Pa%27lowick</t>
  </si>
  <si>
    <t>https://swse.miraheze.org/wiki/Umbaran</t>
  </si>
  <si>
    <t>https://swse.miraheze.org/wiki/Altiri</t>
  </si>
  <si>
    <t>https://swse.miraheze.org/wiki/Anzati</t>
  </si>
  <si>
    <t>https://swse.miraheze.org/wiki/Anarrian</t>
  </si>
  <si>
    <t>https://swse.miraheze.org/wiki/Chadra-Fan</t>
  </si>
  <si>
    <t>https://swse.miraheze.org/wiki/Ebruchi</t>
  </si>
  <si>
    <t>https://swse.miraheze.org/wiki/Ishi_Tib</t>
  </si>
  <si>
    <t>https://swse.miraheze.org/wiki/Killik</t>
  </si>
  <si>
    <t>https://swse.miraheze.org/wiki/Krevaaki</t>
  </si>
  <si>
    <t>https://swse.miraheze.org/wiki/Lugubraa</t>
  </si>
  <si>
    <t>https://swse.miraheze.org/wiki/Near-Human</t>
  </si>
  <si>
    <t>https://swse.miraheze.org/wiki/Nikto</t>
  </si>
  <si>
    <t>https://swse.miraheze.org/wiki/O%27reenian</t>
  </si>
  <si>
    <t>https://swse.miraheze.org/wiki/Shistavanen</t>
  </si>
  <si>
    <t>https://swse.miraheze.org/wiki/Sluissi</t>
  </si>
  <si>
    <t>https://swse.miraheze.org/wiki/Sorcerer_of_Rhand</t>
  </si>
  <si>
    <t>https://swse.miraheze.org/wiki/Squib</t>
  </si>
  <si>
    <t>https://swse.miraheze.org/wiki/Ssi-Ruu</t>
  </si>
  <si>
    <t>https://swse.miraheze.org/wiki/Tof</t>
  </si>
  <si>
    <t>https://swse.miraheze.org/wiki/Vagaari</t>
  </si>
  <si>
    <t>https://swse.miraheze.org/wiki/Verpine</t>
  </si>
  <si>
    <t>https://swse.miraheze.org/wiki/Amani</t>
  </si>
  <si>
    <t>https://swse.miraheze.org/wiki/Arcona</t>
  </si>
  <si>
    <t>https://swse.miraheze.org/wiki/Devaronian</t>
  </si>
  <si>
    <t>https://swse.miraheze.org/wiki/Nazren</t>
  </si>
  <si>
    <t>https://swse.miraheze.org/wiki/Pau%27an</t>
  </si>
  <si>
    <t>https://swse.miraheze.org/wiki/Phindian</t>
  </si>
  <si>
    <t>https://swse.miraheze.org/wiki/Polis_Massan</t>
  </si>
  <si>
    <t>https://swse.miraheze.org/wiki/Skakoan</t>
  </si>
  <si>
    <t>https://swse.miraheze.org/wiki/Stereb</t>
  </si>
  <si>
    <t>https://swse.miraheze.org/wiki/Tusken_Raider</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</si>
</sst>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color rgb="FFFFFFFF"/>
      <name val="Arial"/>
      <scheme val="minor"/>
    </font>
    <font>
      <b/>
      <sz val="11.0"/>
      <color rgb="FFE8E6E3"/>
      <name val="&quot;Segoe UI&quot;"/>
    </font>
    <font>
      <b/>
      <sz val="12.0"/>
      <color rgb="FFFFFFFF"/>
      <name val="Rubik"/>
    </font>
    <font/>
    <font>
      <b/>
      <sz val="11.0"/>
      <color rgb="FFE8E6E3"/>
      <name val="Arial"/>
    </font>
    <font>
      <color theme="1"/>
      <name val="Arial"/>
      <scheme val="minor"/>
    </font>
    <font>
      <b/>
      <sz val="12.0"/>
      <color rgb="FFFFFFFF"/>
      <name val="Arial"/>
    </font>
    <font>
      <u/>
      <color rgb="FF0000FF"/>
    </font>
    <font>
      <b/>
      <u/>
      <sz val="11.0"/>
      <color rgb="FF0000FF"/>
      <name val="&quot;Segoe UI&quot;"/>
    </font>
    <font>
      <u/>
      <sz val="11.0"/>
      <color rgb="FF0000FF"/>
      <name val="&quot;Segoe UI&quot;"/>
    </font>
    <font>
      <u/>
      <sz val="12.0"/>
      <color rgb="FF0000FF"/>
      <name val="Rubik"/>
    </font>
    <font>
      <sz val="12.0"/>
      <color rgb="FF000000"/>
      <name val="Rubik"/>
    </font>
    <font>
      <u/>
      <sz val="12.0"/>
      <color rgb="FF0000FF"/>
      <name val="Rubik"/>
    </font>
    <font>
      <b/>
      <u/>
      <sz val="11.0"/>
      <color rgb="FF0000FF"/>
      <name val="&quot;Segoe UI&quot;"/>
    </font>
    <font>
      <u/>
      <sz val="12.0"/>
      <color rgb="FF000000"/>
      <name val="Rubik"/>
    </font>
    <font>
      <u/>
      <color rgb="FF0000FF"/>
    </font>
    <font>
      <u/>
      <sz val="12.0"/>
      <color rgb="FF0000FF"/>
      <name val="Rubik"/>
    </font>
    <font>
      <sz val="11.0"/>
      <color rgb="FF000000"/>
      <name val="&quot;Segoe UI&quot;"/>
    </font>
    <font>
      <i/>
      <sz val="12.0"/>
      <color rgb="FF000000"/>
      <name val="Rubik"/>
    </font>
    <font>
      <u/>
      <sz val="12.0"/>
      <color rgb="FF0000FF"/>
      <name val="Rubik"/>
    </font>
    <font>
      <u/>
      <sz val="12.0"/>
      <color rgb="FF000000"/>
      <name val="Rubik"/>
    </font>
    <font>
      <b/>
      <sz val="11.0"/>
      <color rgb="FFFFFFFF"/>
      <name val="Arial"/>
    </font>
    <font>
      <u/>
      <sz val="11.0"/>
      <color rgb="FF0000FF"/>
      <name val="&quot;Segoe UI&quot;"/>
    </font>
    <font>
      <u/>
      <sz val="11.0"/>
      <color rgb="FF0000FF"/>
      <name val="&quot;Segoe UI&quot;"/>
    </font>
    <font>
      <u/>
      <sz val="11.0"/>
      <color rgb="FF0000FF"/>
      <name val="&quot;Segoe UI&quot;"/>
    </font>
    <font>
      <i/>
      <u/>
      <sz val="11.0"/>
      <color rgb="FF0000FF"/>
      <name val="&quot;Segoe UI&quot;"/>
    </font>
    <font>
      <b/>
      <u/>
      <sz val="11.0"/>
      <color rgb="FF0000FF"/>
      <name val="&quot;Segoe UI&quot;"/>
    </font>
    <font>
      <u/>
      <sz val="11.0"/>
      <color rgb="FF000000"/>
      <name val="&quot;Segoe UI&quot;"/>
    </font>
    <font>
      <u/>
      <sz val="11.0"/>
      <color rgb="FF000000"/>
      <name val="&quot;Segoe UI&quot;"/>
    </font>
    <font>
      <i/>
      <u/>
      <sz val="11.0"/>
      <color rgb="FF0000FF"/>
      <name val="&quot;Segoe UI&quot;"/>
    </font>
    <font>
      <sz val="11.0"/>
      <color theme="1"/>
      <name val="Arial"/>
    </font>
    <font>
      <sz val="11.0"/>
      <color rgb="FFE8E6E3"/>
      <name val="&quot;Segoe UI&quot;"/>
    </font>
    <font>
      <u/>
      <sz val="12.0"/>
      <color rgb="FF0000FF"/>
      <name val="Rubik"/>
    </font>
    <font>
      <b/>
      <u/>
      <sz val="12.0"/>
      <color rgb="FF0000FF"/>
      <name val="Rubik"/>
    </font>
    <font>
      <u/>
      <sz val="12.0"/>
      <color rgb="FF000000"/>
      <name val="Rubik"/>
    </font>
    <font>
      <sz val="11.0"/>
      <color rgb="FF000000"/>
      <name val="Arial"/>
    </font>
    <font>
      <u/>
      <color rgb="FF0000FF"/>
    </font>
    <font>
      <u/>
      <color rgb="FF0000FF"/>
    </font>
    <font>
      <u/>
      <sz val="11.0"/>
      <color rgb="FF0000FF"/>
      <name val="&quot;Segoe UI&quot;"/>
    </font>
    <font>
      <b/>
      <u/>
      <sz val="11.0"/>
      <color rgb="FF0000FF"/>
      <name val="&quot;Segoe UI&quot;"/>
    </font>
    <font>
      <u/>
      <sz val="11.0"/>
      <color rgb="FF0000FF"/>
      <name val="Arial"/>
    </font>
    <font>
      <u/>
      <color rgb="FF0000FF"/>
    </font>
    <font>
      <u/>
      <sz val="10.0"/>
      <color rgb="FF4A86E8"/>
      <name val="&quot;Segoe UI&quot;"/>
    </font>
  </fonts>
  <fills count="8">
    <fill>
      <patternFill patternType="none"/>
    </fill>
    <fill>
      <patternFill patternType="lightGray"/>
    </fill>
    <fill>
      <patternFill patternType="solid">
        <fgColor rgb="FF222526"/>
        <bgColor rgb="FF222526"/>
      </patternFill>
    </fill>
    <fill>
      <patternFill patternType="solid">
        <fgColor rgb="FF434343"/>
        <bgColor rgb="FF434343"/>
      </patternFill>
    </fill>
    <fill>
      <patternFill patternType="solid">
        <fgColor rgb="FFFFFFFF"/>
        <bgColor rgb="FFFFFFFF"/>
      </patternFill>
    </fill>
    <fill>
      <patternFill patternType="solid">
        <fgColor rgb="FFCFE2F3"/>
        <bgColor rgb="FFCFE2F3"/>
      </patternFill>
    </fill>
    <fill>
      <patternFill patternType="solid">
        <fgColor rgb="FF1B1E1F"/>
        <bgColor rgb="FF1B1E1F"/>
      </patternFill>
    </fill>
    <fill>
      <patternFill patternType="solid">
        <fgColor rgb="FF42474A"/>
        <bgColor rgb="FF42474A"/>
      </patternFill>
    </fill>
  </fills>
  <borders count="12">
    <border/>
    <border>
      <left style="thin">
        <color rgb="FF000000"/>
      </left>
      <right style="thin">
        <color rgb="FF000000"/>
      </right>
      <top style="thin">
        <color rgb="FF000000"/>
      </top>
      <bottom style="thin">
        <color rgb="FF000000"/>
      </bottom>
    </border>
    <border>
      <left style="thin">
        <color rgb="FF3E4346"/>
      </left>
      <right style="thin">
        <color rgb="FF3E4346"/>
      </right>
      <top style="thin">
        <color rgb="FF3E4346"/>
      </top>
      <bottom style="thin">
        <color rgb="FF3E4346"/>
      </bottom>
    </border>
    <border>
      <left style="thick">
        <color rgb="FF000000"/>
      </left>
      <top style="thick">
        <color rgb="FF000000"/>
      </top>
    </border>
    <border>
      <right style="thin">
        <color rgb="FF000000"/>
      </right>
      <top style="thick">
        <color rgb="FF000000"/>
      </top>
    </border>
    <border>
      <left style="thin">
        <color rgb="FF3E4346"/>
      </left>
      <top style="thin">
        <color rgb="FF3E4346"/>
      </top>
      <bottom style="thin">
        <color rgb="FF3E4346"/>
      </bottom>
    </border>
    <border>
      <left style="thin">
        <color rgb="FF000000"/>
      </left>
      <right style="thin">
        <color rgb="FF000000"/>
      </right>
      <top style="thick">
        <color rgb="FF000000"/>
      </top>
    </border>
    <border>
      <left style="thin">
        <color rgb="FF000000"/>
      </left>
      <right style="thick">
        <color rgb="FF000000"/>
      </right>
      <top style="thick">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3E4346"/>
      </left>
      <right style="thin">
        <color rgb="FF3E4346"/>
      </right>
      <top style="thin">
        <color rgb="FF3E4346"/>
      </top>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3" fillId="3" fontId="3"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vertical="center"/>
    </xf>
    <xf borderId="4" fillId="3" fontId="4" numFmtId="0" xfId="0" applyBorder="1" applyFill="1" applyFont="1"/>
    <xf borderId="5" fillId="3" fontId="2" numFmtId="0" xfId="0" applyAlignment="1" applyBorder="1" applyFill="1" applyFont="1">
      <alignment horizontal="center" readingOrder="0" shrinkToFit="0" wrapText="1"/>
    </xf>
    <xf borderId="0" fillId="0" fontId="1" numFmtId="0" xfId="0" applyAlignment="1" applyFont="1">
      <alignment horizontal="center" readingOrder="0" shrinkToFit="0" vertical="center" wrapText="1"/>
    </xf>
    <xf borderId="1" fillId="2" fontId="5" numFmtId="0" xfId="0" applyAlignment="1" applyBorder="1" applyFill="1" applyFont="1">
      <alignment horizontal="center" readingOrder="0" shrinkToFit="0" vertical="center" wrapText="1"/>
    </xf>
    <xf borderId="0" fillId="0" fontId="6" numFmtId="0" xfId="0" applyAlignment="1" applyFont="1">
      <alignment vertical="center"/>
    </xf>
    <xf borderId="6" fillId="3" fontId="3"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3" fontId="1" numFmtId="0" xfId="0" applyAlignment="1" applyBorder="1" applyFill="1" applyFont="1">
      <alignment horizontal="center" readingOrder="0" vertical="center"/>
    </xf>
    <xf borderId="7" fillId="3" fontId="3" numFmtId="0" xfId="0" applyAlignment="1" applyBorder="1" applyFill="1" applyFont="1">
      <alignment horizontal="center" readingOrder="0" shrinkToFit="0" vertical="center" wrapText="1"/>
    </xf>
    <xf borderId="0" fillId="3" fontId="7" numFmtId="0" xfId="0" applyAlignment="1" applyFill="1" applyFont="1">
      <alignment horizontal="center" readingOrder="0" shrinkToFit="0" vertical="center" wrapText="1"/>
    </xf>
    <xf borderId="0" fillId="0" fontId="6" numFmtId="0" xfId="0" applyAlignment="1" applyFont="1">
      <alignment horizontal="center" shrinkToFit="0" vertical="center" wrapText="1"/>
    </xf>
    <xf borderId="1" fillId="0" fontId="8" numFmtId="0" xfId="0" applyAlignment="1" applyBorder="1" applyFont="1">
      <alignment horizontal="center" readingOrder="0" shrinkToFit="0" vertical="center" wrapText="1"/>
    </xf>
    <xf borderId="2" fillId="0" fontId="9" numFmtId="0" xfId="0" applyAlignment="1" applyBorder="1" applyFont="1">
      <alignment horizontal="center" readingOrder="0" vertical="center"/>
    </xf>
    <xf borderId="1" fillId="0" fontId="10" numFmtId="0" xfId="0" applyAlignment="1" applyBorder="1" applyFont="1">
      <alignment readingOrder="0" shrinkToFit="0" vertical="center" wrapText="1"/>
    </xf>
    <xf borderId="8" fillId="4" fontId="11" numFmtId="0" xfId="0" applyAlignment="1" applyBorder="1" applyFill="1" applyFont="1">
      <alignment horizontal="center" readingOrder="0" shrinkToFit="0" vertical="center" wrapText="1"/>
    </xf>
    <xf borderId="9" fillId="4" fontId="4" numFmtId="0" xfId="0" applyBorder="1" applyFill="1" applyFont="1"/>
    <xf borderId="10" fillId="4" fontId="12" numFmtId="0" xfId="0" applyAlignment="1" applyBorder="1" applyFill="1" applyFont="1">
      <alignment horizontal="center" readingOrder="0" shrinkToFit="0" vertical="center" wrapText="1"/>
    </xf>
    <xf borderId="10" fillId="4" fontId="13" numFmtId="0" xfId="0" applyAlignment="1" applyBorder="1" applyFill="1" applyFont="1">
      <alignment horizontal="center" readingOrder="0" shrinkToFit="0" vertical="center" wrapText="1"/>
    </xf>
    <xf borderId="5" fillId="0" fontId="14" numFmtId="0" xfId="0" applyAlignment="1" applyBorder="1" applyFont="1">
      <alignment readingOrder="0" shrinkToFit="0" wrapText="1"/>
    </xf>
    <xf borderId="10" fillId="4" fontId="15" numFmtId="0" xfId="0" applyAlignment="1" applyBorder="1" applyFill="1" applyFont="1">
      <alignment horizontal="center" readingOrder="0" shrinkToFit="0" vertical="center" wrapText="1"/>
    </xf>
    <xf borderId="1" fillId="0" fontId="16" numFmtId="0" xfId="0" applyAlignment="1" applyBorder="1" applyFont="1">
      <alignment horizontal="center" readingOrder="0" vertical="center"/>
    </xf>
    <xf borderId="1" fillId="3" fontId="1" numFmtId="0" xfId="0" applyAlignment="1" applyBorder="1" applyFill="1" applyFont="1">
      <alignment horizontal="center" readingOrder="0" shrinkToFit="0" vertical="center" wrapText="1"/>
    </xf>
    <xf borderId="8" fillId="5" fontId="17" numFmtId="0" xfId="0" applyAlignment="1" applyBorder="1" applyFill="1" applyFont="1">
      <alignment horizontal="center" readingOrder="0" shrinkToFit="0" vertical="center" wrapText="1"/>
    </xf>
    <xf borderId="9" fillId="5" fontId="4" numFmtId="0" xfId="0" applyBorder="1" applyFill="1" applyFont="1"/>
    <xf borderId="1" fillId="6" fontId="18" numFmtId="0" xfId="0" applyAlignment="1" applyBorder="1" applyFill="1" applyFont="1">
      <alignment readingOrder="0" shrinkToFit="0" vertical="center" wrapText="1"/>
    </xf>
    <xf borderId="1" fillId="3" fontId="6" numFmtId="0" xfId="0" applyBorder="1" applyFill="1" applyFont="1"/>
    <xf borderId="1" fillId="3" fontId="6" numFmtId="0" xfId="0" applyAlignment="1" applyBorder="1" applyFill="1" applyFont="1">
      <alignment horizontal="center" shrinkToFit="0" vertical="center" wrapText="1"/>
    </xf>
    <xf borderId="10" fillId="5" fontId="19" numFmtId="0" xfId="0" applyAlignment="1" applyBorder="1" applyFill="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10" fillId="5" fontId="20" numFmtId="0" xfId="0" applyAlignment="1" applyBorder="1" applyFill="1" applyFont="1">
      <alignment horizontal="center" readingOrder="0" shrinkToFit="0" vertical="center" wrapText="1"/>
    </xf>
    <xf borderId="10" fillId="5" fontId="12" numFmtId="0" xfId="0" applyAlignment="1" applyBorder="1" applyFill="1" applyFont="1">
      <alignment horizontal="center" readingOrder="0" shrinkToFit="0" vertical="center" wrapText="1"/>
    </xf>
    <xf borderId="10" fillId="5" fontId="21" numFmtId="0" xfId="0" applyAlignment="1" applyBorder="1" applyFill="1" applyFont="1">
      <alignment horizontal="center" readingOrder="0" shrinkToFit="0" vertical="center" wrapText="1"/>
    </xf>
    <xf borderId="10" fillId="4" fontId="19" numFmtId="0" xfId="0" applyAlignment="1" applyBorder="1" applyFill="1" applyFont="1">
      <alignment horizontal="center" readingOrder="0" shrinkToFit="0" vertical="center" wrapText="1"/>
    </xf>
    <xf borderId="2" fillId="2" fontId="5" numFmtId="0" xfId="0" applyAlignment="1" applyBorder="1" applyFill="1" applyFont="1">
      <alignment horizontal="center" readingOrder="0" shrinkToFit="0" vertical="center" wrapText="1"/>
    </xf>
    <xf borderId="2" fillId="2" fontId="2" numFmtId="0" xfId="0" applyAlignment="1" applyBorder="1" applyFill="1" applyFont="1">
      <alignment horizontal="center" readingOrder="0" shrinkToFit="0" vertical="center" wrapText="1"/>
    </xf>
    <xf borderId="0" fillId="2" fontId="22" numFmtId="0" xfId="0" applyAlignment="1" applyFill="1" applyFont="1">
      <alignment horizontal="center" readingOrder="0" shrinkToFit="0" vertical="center" wrapText="1"/>
    </xf>
    <xf borderId="2" fillId="0" fontId="23" numFmtId="0" xfId="0" applyAlignment="1" applyBorder="1" applyFont="1">
      <alignment horizontal="center" readingOrder="0" shrinkToFit="0" vertical="center" wrapText="1"/>
    </xf>
    <xf borderId="5" fillId="0" fontId="24" numFmtId="0" xfId="0" applyAlignment="1" applyBorder="1" applyFont="1">
      <alignment horizontal="center" readingOrder="0" shrinkToFit="0" vertical="center" wrapText="1"/>
    </xf>
    <xf borderId="1" fillId="0" fontId="25" numFmtId="0" xfId="0" applyAlignment="1" applyBorder="1" applyFont="1">
      <alignment horizontal="center" readingOrder="0" shrinkToFit="0" vertical="center" wrapText="1"/>
    </xf>
    <xf borderId="2" fillId="0" fontId="26" numFmtId="0" xfId="0" applyAlignment="1" applyBorder="1" applyFont="1">
      <alignment horizontal="center" readingOrder="0" vertical="center"/>
    </xf>
    <xf borderId="2" fillId="0" fontId="27" numFmtId="0" xfId="0" applyAlignment="1" applyBorder="1" applyFont="1">
      <alignment readingOrder="0" shrinkToFit="0" wrapText="1"/>
    </xf>
    <xf borderId="5" fillId="4" fontId="18" numFmtId="0" xfId="0" applyAlignment="1" applyBorder="1" applyFill="1" applyFont="1">
      <alignment horizontal="center" readingOrder="0" shrinkToFit="0" vertical="center" wrapText="1"/>
    </xf>
    <xf borderId="1" fillId="4" fontId="28" numFmtId="0" xfId="0" applyAlignment="1" applyBorder="1" applyFill="1" applyFont="1">
      <alignment horizontal="center" readingOrder="0" shrinkToFit="0" vertical="center" wrapText="1"/>
    </xf>
    <xf borderId="5" fillId="4" fontId="29" numFmtId="0" xfId="0" applyAlignment="1" applyBorder="1" applyFill="1" applyFont="1">
      <alignment horizontal="center" readingOrder="0" shrinkToFit="0" vertical="center" wrapText="1"/>
    </xf>
    <xf borderId="11" fillId="0" fontId="30" numFmtId="0" xfId="0" applyAlignment="1" applyBorder="1" applyFont="1">
      <alignment horizontal="center" readingOrder="0" vertical="center"/>
    </xf>
    <xf borderId="0" fillId="0" fontId="6" numFmtId="0" xfId="0" applyAlignment="1" applyFont="1">
      <alignment horizontal="center" vertical="center"/>
    </xf>
    <xf borderId="0" fillId="0" fontId="6" numFmtId="0" xfId="0" applyAlignment="1" applyFont="1">
      <alignment shrinkToFit="0" wrapText="1"/>
    </xf>
    <xf borderId="1" fillId="0" fontId="31" numFmtId="0" xfId="0" applyAlignment="1" applyBorder="1" applyFont="1">
      <alignment readingOrder="0" shrinkToFit="0" vertical="center" wrapText="1"/>
    </xf>
    <xf borderId="1" fillId="6" fontId="32" numFmtId="0" xfId="0" applyAlignment="1" applyBorder="1" applyFill="1" applyFont="1">
      <alignment readingOrder="0" shrinkToFit="0" vertical="center" wrapText="1"/>
    </xf>
    <xf borderId="10" fillId="7" fontId="3" numFmtId="0" xfId="0" applyAlignment="1" applyBorder="1" applyFill="1" applyFont="1">
      <alignment horizontal="center" readingOrder="0" shrinkToFit="0" vertical="center" wrapText="1"/>
    </xf>
    <xf borderId="10" fillId="7" fontId="7" numFmtId="0" xfId="0" applyAlignment="1" applyBorder="1" applyFill="1" applyFont="1">
      <alignment horizontal="center" readingOrder="0" shrinkToFit="0" vertical="center" wrapText="1"/>
    </xf>
    <xf borderId="10" fillId="0" fontId="33" numFmtId="0" xfId="0" applyAlignment="1" applyBorder="1" applyFont="1">
      <alignment horizontal="center" readingOrder="0" shrinkToFit="0" vertical="center" wrapText="1"/>
    </xf>
    <xf borderId="10" fillId="0" fontId="34" numFmtId="0" xfId="0" applyAlignment="1" applyBorder="1" applyFont="1">
      <alignment horizontal="center" readingOrder="0" shrinkToFit="0" vertical="center" wrapText="1"/>
    </xf>
    <xf borderId="10" fillId="4" fontId="12" numFmtId="0" xfId="0" applyAlignment="1" applyBorder="1" applyFill="1" applyFont="1">
      <alignment horizontal="center" readingOrder="0" shrinkToFit="0" vertical="center" wrapText="1"/>
    </xf>
    <xf borderId="10" fillId="4" fontId="35" numFmtId="0" xfId="0" applyAlignment="1" applyBorder="1" applyFill="1" applyFont="1">
      <alignment horizontal="center" readingOrder="0" shrinkToFit="0" vertical="center" wrapText="1"/>
    </xf>
    <xf borderId="1" fillId="6" fontId="36" numFmtId="0" xfId="0" applyAlignment="1" applyBorder="1" applyFill="1" applyFont="1">
      <alignment readingOrder="0" shrinkToFit="0" vertical="center" wrapText="1"/>
    </xf>
    <xf borderId="10" fillId="4" fontId="19" numFmtId="0" xfId="0" applyAlignment="1" applyBorder="1" applyFill="1" applyFont="1">
      <alignment horizontal="center" readingOrder="0" shrinkToFit="0" vertical="center" wrapText="1"/>
    </xf>
    <xf borderId="0" fillId="4" fontId="6" numFmtId="0" xfId="0" applyAlignment="1" applyFill="1" applyFont="1">
      <alignment horizontal="center" readingOrder="0" vertical="center"/>
    </xf>
    <xf borderId="0" fillId="4" fontId="6" numFmtId="0" xfId="0" applyAlignment="1" applyFill="1" applyFont="1">
      <alignment horizontal="center" vertical="center"/>
    </xf>
    <xf borderId="0" fillId="4" fontId="37" numFmtId="0" xfId="0" applyAlignment="1" applyFill="1" applyFont="1">
      <alignment horizontal="center" readingOrder="0" vertical="center"/>
    </xf>
    <xf borderId="10" fillId="0" fontId="38" numFmtId="0" xfId="0" applyAlignment="1" applyBorder="1" applyFont="1">
      <alignment horizontal="center" readingOrder="0" shrinkToFit="0" vertical="center" wrapText="1"/>
    </xf>
    <xf borderId="2" fillId="0" fontId="39" numFmtId="0" xfId="0" applyAlignment="1" applyBorder="1" applyFont="1">
      <alignment horizontal="center" readingOrder="0" shrinkToFit="0" vertical="center" wrapText="1"/>
    </xf>
    <xf borderId="1" fillId="0" fontId="40" numFmtId="0" xfId="0" applyAlignment="1" applyBorder="1" applyFont="1">
      <alignment readingOrder="0" shrinkToFit="0" vertical="center" wrapText="1"/>
    </xf>
    <xf borderId="2" fillId="0" fontId="41"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42" numFmtId="0" xfId="0" applyAlignment="1" applyFont="1">
      <alignment horizontal="center" readingOrder="0" vertical="center"/>
    </xf>
    <xf borderId="0" fillId="4" fontId="43" numFmtId="0" xfId="0" applyAlignment="1" applyFill="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434343"/>
          <bgColor rgb="FF434343"/>
        </patternFill>
      </fill>
      <border/>
    </dxf>
    <dxf>
      <font/>
      <fill>
        <patternFill patternType="solid">
          <fgColor rgb="FFFFFFFF"/>
          <bgColor rgb="FFFFFFFF"/>
        </patternFill>
      </fill>
      <border/>
    </dxf>
    <dxf>
      <font/>
      <fill>
        <patternFill patternType="solid">
          <fgColor rgb="FFCFE2F3"/>
          <bgColor rgb="FFCFE2F3"/>
        </patternFill>
      </fill>
      <border/>
    </dxf>
    <dxf>
      <font/>
      <fill>
        <patternFill patternType="solid">
          <fgColor rgb="FFB7E1CD"/>
          <bgColor rgb="FFB7E1CD"/>
        </patternFill>
      </fill>
      <border/>
    </dxf>
  </dxfs>
  <tableStyles count="6">
    <tableStyle count="3" pivot="0" name="Heroic Classes-style">
      <tableStyleElement dxfId="1" type="headerRow"/>
      <tableStyleElement dxfId="2" type="firstRowStripe"/>
      <tableStyleElement dxfId="3" type="secondRowStripe"/>
    </tableStyle>
    <tableStyle count="3" pivot="0" name="Force Powers-style">
      <tableStyleElement dxfId="1" type="headerRow"/>
      <tableStyleElement dxfId="2" type="firstRowStripe"/>
      <tableStyleElement dxfId="3" type="secondRowStripe"/>
    </tableStyle>
    <tableStyle count="3" pivot="0" name="Feats-style">
      <tableStyleElement dxfId="1" type="headerRow"/>
      <tableStyleElement dxfId="2" type="firstRowStripe"/>
      <tableStyleElement dxfId="3" type="secondRowStripe"/>
    </tableStyle>
    <tableStyle count="3" pivot="0" name="Prestige Classes-style">
      <tableStyleElement dxfId="1" type="headerRow"/>
      <tableStyleElement dxfId="2" type="firstRowStripe"/>
      <tableStyleElement dxfId="3" type="secondRowStripe"/>
    </tableStyle>
    <tableStyle count="3" pivot="0" name="Talents-style">
      <tableStyleElement dxfId="1" type="headerRow"/>
      <tableStyleElement dxfId="2" type="firstRowStripe"/>
      <tableStyleElement dxfId="3" type="secondRowStripe"/>
    </tableStyle>
    <tableStyle count="2" pivot="0" name="Link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9" displayName="Table_3" name="Table_3" id="3">
  <tableColumns count="8">
    <tableColumn name="CLASS" id="1"/>
    <tableColumn name="STARTING HIT POINTS" id="2"/>
    <tableColumn name="DEFENSE BONUS" id="3"/>
    <tableColumn name="TRAINED SKILLS" id="4"/>
    <tableColumn name="CLASS SKILLS" id="5"/>
    <tableColumn name="STARTING FEATS" id="6"/>
    <tableColumn name="TALENT TREES" id="7"/>
    <tableColumn name="LINKS" id="8"/>
  </tableColumns>
  <tableStyleInfo name="Heroic Classes-style" showColumnStripes="0" showFirstColumn="1" showLastColumn="1" showRowStripes="1"/>
</table>
</file>

<file path=xl/tables/table2.xml><?xml version="1.0" encoding="utf-8"?>
<table xmlns="http://schemas.openxmlformats.org/spreadsheetml/2006/main" ref="A1:C29" displayName="Table_1" name="Table_1" id="2">
  <tableColumns count="3">
    <tableColumn name="PRESTIGE CLASS" id="1"/>
    <tableColumn name="PREREQUISITES" id="2"/>
    <tableColumn name="LINKS" id="3"/>
  </tableColumns>
  <tableStyleInfo name="Prestige Classes-style" showColumnStripes="0" showFirstColumn="1" showLastColumn="1" showRowStripes="1"/>
</table>
</file>

<file path=xl/tables/table3.xml><?xml version="1.0" encoding="utf-8"?>
<table xmlns="http://schemas.openxmlformats.org/spreadsheetml/2006/main" ref="A1:D354" displayName="Table_2" name="Table_2" id="1">
  <tableColumns count="4">
    <tableColumn name="FEAT" id="1"/>
    <tableColumn name="PREREQUISITES" id="2"/>
    <tableColumn name="BENEFITS" id="3"/>
    <tableColumn name="LINKS" id="4"/>
  </tableColumns>
  <tableStyleInfo name="Feats-style" showColumnStripes="0" showFirstColumn="1" showLastColumn="1" showRowStripes="1"/>
</table>
</file>

<file path=xl/tables/table4.xml><?xml version="1.0" encoding="utf-8"?>
<table xmlns="http://schemas.openxmlformats.org/spreadsheetml/2006/main" ref="A67:F91" displayName="Table_4" name="Table_4" id="4">
  <tableColumns count="6">
    <tableColumn name="FORM POWER" id="1"/>
    <tableColumn name="FORM" id="2"/>
    <tableColumn name="TYPE" id="3"/>
    <tableColumn name="TIME REQUIREMENT" id="4"/>
    <tableColumn name="DESCRIPTION" id="5"/>
    <tableColumn name="Links" id="6"/>
  </tableColumns>
  <tableStyleInfo name="Force Powers-style" showColumnStripes="0" showFirstColumn="1" showLastColumn="1" showRowStripes="1"/>
</table>
</file>

<file path=xl/tables/table5.xml><?xml version="1.0" encoding="utf-8"?>
<table xmlns="http://schemas.openxmlformats.org/spreadsheetml/2006/main" ref="A1:D168" displayName="Table_5" name="Table_5" id="5">
  <tableColumns count="4">
    <tableColumn name="TALENT TREE" id="1"/>
    <tableColumn name="AVAILABILITY" id="2"/>
    <tableColumn name="DESCRIPTION" id="3"/>
    <tableColumn name="LINKS" id="4"/>
  </tableColumns>
  <tableStyleInfo name="Talents-style" showColumnStripes="0" showFirstColumn="1" showLastColumn="1" showRowStripes="1"/>
</table>
</file>

<file path=xl/tables/table6.xml><?xml version="1.0" encoding="utf-8"?>
<table xmlns="http://schemas.openxmlformats.org/spreadsheetml/2006/main" headerRowCount="0" ref="A438:A604" displayName="Table_6" name="Table_6" id="6">
  <tableColumns count="1">
    <tableColumn name="Column1" id="1"/>
  </tableColumns>
  <tableStyleInfo name="Link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wse.miraheze.org/wiki/Noble" TargetMode="External"/><Relationship Id="rId2" Type="http://schemas.openxmlformats.org/officeDocument/2006/relationships/hyperlink" Target="https://swse.miraheze.org/wiki/Scoundrel" TargetMode="External"/><Relationship Id="rId3" Type="http://schemas.openxmlformats.org/officeDocument/2006/relationships/hyperlink" Target="https://swse.miraheze.org/wiki/Scout" TargetMode="External"/><Relationship Id="rId4" Type="http://schemas.openxmlformats.org/officeDocument/2006/relationships/hyperlink" Target="https://swse.miraheze.org/wiki/Soldier" TargetMode="External"/><Relationship Id="rId10" Type="http://schemas.openxmlformats.org/officeDocument/2006/relationships/table" Target="../tables/table1.xml"/><Relationship Id="rId5" Type="http://schemas.openxmlformats.org/officeDocument/2006/relationships/hyperlink" Target="https://swse.miraheze.org/wiki/Jedi" TargetMode="External"/><Relationship Id="rId6" Type="http://schemas.openxmlformats.org/officeDocument/2006/relationships/hyperlink" Target="https://swse.fandom.com/wiki/Technician" TargetMode="External"/><Relationship Id="rId7" Type="http://schemas.openxmlformats.org/officeDocument/2006/relationships/hyperlink" Target="https://swse.fandom.com/wiki/Force_Prodigy"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swse.miraheze.org/wiki/Enforcer" TargetMode="External"/><Relationship Id="rId84" Type="http://schemas.openxmlformats.org/officeDocument/2006/relationships/hyperlink" Target="https://swse.miraheze.org/wiki/Martial_Arts_Master" TargetMode="External"/><Relationship Id="rId83" Type="http://schemas.openxmlformats.org/officeDocument/2006/relationships/hyperlink" Target="https://swse.miraheze.org/wiki/Base_Attack_Bonus" TargetMode="External"/><Relationship Id="rId42" Type="http://schemas.openxmlformats.org/officeDocument/2006/relationships/hyperlink" Target="https://swse.miraheze.org/wiki/Enforcer" TargetMode="External"/><Relationship Id="rId41" Type="http://schemas.openxmlformats.org/officeDocument/2006/relationships/hyperlink" Target="https://swse.miraheze.org/wiki/Trained_Skills" TargetMode="External"/><Relationship Id="rId85" Type="http://schemas.openxmlformats.org/officeDocument/2006/relationships/drawing" Target="../drawings/drawing2.xml"/><Relationship Id="rId44" Type="http://schemas.openxmlformats.org/officeDocument/2006/relationships/hyperlink" Target="https://swse.miraheze.org/wiki/Trained_Skills" TargetMode="External"/><Relationship Id="rId43" Type="http://schemas.openxmlformats.org/officeDocument/2006/relationships/hyperlink" Target="https://swse.miraheze.org/wiki/Independent_Droid" TargetMode="External"/><Relationship Id="rId87" Type="http://schemas.openxmlformats.org/officeDocument/2006/relationships/table" Target="../tables/table2.xml"/><Relationship Id="rId46" Type="http://schemas.openxmlformats.org/officeDocument/2006/relationships/hyperlink" Target="https://swse.miraheze.org/wiki/Infiltrator" TargetMode="External"/><Relationship Id="rId45" Type="http://schemas.openxmlformats.org/officeDocument/2006/relationships/hyperlink" Target="https://swse.miraheze.org/wiki/Independent_Droid" TargetMode="External"/><Relationship Id="rId80" Type="http://schemas.openxmlformats.org/officeDocument/2006/relationships/hyperlink" Target="https://swse.miraheze.org/wiki/Trained_Skills" TargetMode="External"/><Relationship Id="rId82" Type="http://schemas.openxmlformats.org/officeDocument/2006/relationships/hyperlink" Target="https://swse.miraheze.org/wiki/Martial_Arts_Master" TargetMode="External"/><Relationship Id="rId81" Type="http://schemas.openxmlformats.org/officeDocument/2006/relationships/hyperlink" Target="https://swse.miraheze.org/wiki/Pathfinder" TargetMode="External"/><Relationship Id="rId1" Type="http://schemas.openxmlformats.org/officeDocument/2006/relationships/hyperlink" Target="https://swse.miraheze.org/wiki/Ace_Pilot" TargetMode="External"/><Relationship Id="rId2" Type="http://schemas.openxmlformats.org/officeDocument/2006/relationships/hyperlink" Target="https://swse.miraheze.org/wiki/Trained_Skills" TargetMode="External"/><Relationship Id="rId3" Type="http://schemas.openxmlformats.org/officeDocument/2006/relationships/hyperlink" Target="https://swse.miraheze.org/wiki/Ace_Pilot" TargetMode="External"/><Relationship Id="rId4" Type="http://schemas.openxmlformats.org/officeDocument/2006/relationships/hyperlink" Target="https://swse.miraheze.org/wiki/Bounty_Hunter" TargetMode="External"/><Relationship Id="rId9" Type="http://schemas.openxmlformats.org/officeDocument/2006/relationships/hyperlink" Target="https://swse.miraheze.org/wiki/Crime_Lord" TargetMode="External"/><Relationship Id="rId48" Type="http://schemas.openxmlformats.org/officeDocument/2006/relationships/hyperlink" Target="https://swse.miraheze.org/wiki/Infiltrator" TargetMode="External"/><Relationship Id="rId47" Type="http://schemas.openxmlformats.org/officeDocument/2006/relationships/hyperlink" Target="https://swse.miraheze.org/wiki/Trained_Skills" TargetMode="External"/><Relationship Id="rId49" Type="http://schemas.openxmlformats.org/officeDocument/2006/relationships/hyperlink" Target="https://swse.miraheze.org/wiki/Master_Privateer" TargetMode="External"/><Relationship Id="rId5" Type="http://schemas.openxmlformats.org/officeDocument/2006/relationships/hyperlink" Target="https://swse.miraheze.org/wiki/Trained_Skills" TargetMode="External"/><Relationship Id="rId6" Type="http://schemas.openxmlformats.org/officeDocument/2006/relationships/hyperlink" Target="https://swse.miraheze.org/wiki/Bounty_Hunter" TargetMode="External"/><Relationship Id="rId7" Type="http://schemas.openxmlformats.org/officeDocument/2006/relationships/hyperlink" Target="https://swse.miraheze.org/wiki/Crime_Lord" TargetMode="External"/><Relationship Id="rId8" Type="http://schemas.openxmlformats.org/officeDocument/2006/relationships/hyperlink" Target="https://swse.miraheze.org/wiki/Trained_Skills" TargetMode="External"/><Relationship Id="rId73" Type="http://schemas.openxmlformats.org/officeDocument/2006/relationships/hyperlink" Target="https://swse.miraheze.org/wiki/Vanguard" TargetMode="External"/><Relationship Id="rId72" Type="http://schemas.openxmlformats.org/officeDocument/2006/relationships/hyperlink" Target="https://swse.miraheze.org/wiki/Military_Engineer" TargetMode="External"/><Relationship Id="rId31" Type="http://schemas.openxmlformats.org/officeDocument/2006/relationships/hyperlink" Target="https://swse.miraheze.org/wiki/Corporate_Agent" TargetMode="External"/><Relationship Id="rId75" Type="http://schemas.openxmlformats.org/officeDocument/2006/relationships/hyperlink" Target="https://swse.miraheze.org/wiki/Vanguard" TargetMode="External"/><Relationship Id="rId30" Type="http://schemas.openxmlformats.org/officeDocument/2006/relationships/hyperlink" Target="https://swse.miraheze.org/wiki/Officer" TargetMode="External"/><Relationship Id="rId74" Type="http://schemas.openxmlformats.org/officeDocument/2006/relationships/hyperlink" Target="https://swse.miraheze.org/wiki/Trained_Skills" TargetMode="External"/><Relationship Id="rId33" Type="http://schemas.openxmlformats.org/officeDocument/2006/relationships/hyperlink" Target="https://swse.miraheze.org/wiki/Corporate_Agent" TargetMode="External"/><Relationship Id="rId77" Type="http://schemas.openxmlformats.org/officeDocument/2006/relationships/hyperlink" Target="https://swse.miraheze.org/wiki/Trained_Skills" TargetMode="External"/><Relationship Id="rId32" Type="http://schemas.openxmlformats.org/officeDocument/2006/relationships/hyperlink" Target="https://swse.miraheze.org/wiki/Trained_Skills" TargetMode="External"/><Relationship Id="rId76" Type="http://schemas.openxmlformats.org/officeDocument/2006/relationships/hyperlink" Target="https://swse.miraheze.org/wiki/Improviser" TargetMode="External"/><Relationship Id="rId35" Type="http://schemas.openxmlformats.org/officeDocument/2006/relationships/hyperlink" Target="https://swse.miraheze.org/wiki/Base_Attack_Bonus" TargetMode="External"/><Relationship Id="rId79" Type="http://schemas.openxmlformats.org/officeDocument/2006/relationships/hyperlink" Target="https://swse.miraheze.org/wiki/Pathfinder" TargetMode="External"/><Relationship Id="rId34" Type="http://schemas.openxmlformats.org/officeDocument/2006/relationships/hyperlink" Target="https://swse.miraheze.org/wiki/Gladiator" TargetMode="External"/><Relationship Id="rId78" Type="http://schemas.openxmlformats.org/officeDocument/2006/relationships/hyperlink" Target="https://swse.miraheze.org/wiki/Improviser" TargetMode="External"/><Relationship Id="rId71" Type="http://schemas.openxmlformats.org/officeDocument/2006/relationships/hyperlink" Target="https://swse.miraheze.org/wiki/Base_Attack_Bonus" TargetMode="External"/><Relationship Id="rId70" Type="http://schemas.openxmlformats.org/officeDocument/2006/relationships/hyperlink" Target="https://swse.miraheze.org/wiki/Military_Engineer" TargetMode="External"/><Relationship Id="rId37" Type="http://schemas.openxmlformats.org/officeDocument/2006/relationships/hyperlink" Target="https://swse.miraheze.org/wiki/Melee_Duelist" TargetMode="External"/><Relationship Id="rId36" Type="http://schemas.openxmlformats.org/officeDocument/2006/relationships/hyperlink" Target="https://swse.miraheze.org/wiki/Gladiator" TargetMode="External"/><Relationship Id="rId39" Type="http://schemas.openxmlformats.org/officeDocument/2006/relationships/hyperlink" Target="https://swse.miraheze.org/wiki/Melee_Duelist" TargetMode="External"/><Relationship Id="rId38" Type="http://schemas.openxmlformats.org/officeDocument/2006/relationships/hyperlink" Target="https://swse.miraheze.org/wiki/Base_Attack_Bonus" TargetMode="External"/><Relationship Id="rId62" Type="http://schemas.openxmlformats.org/officeDocument/2006/relationships/hyperlink" Target="https://swse.miraheze.org/wiki/Trained_Skills" TargetMode="External"/><Relationship Id="rId61" Type="http://schemas.openxmlformats.org/officeDocument/2006/relationships/hyperlink" Target="https://swse.miraheze.org/wiki/Charlatan" TargetMode="External"/><Relationship Id="rId20" Type="http://schemas.openxmlformats.org/officeDocument/2006/relationships/hyperlink" Target="https://swse.miraheze.org/wiki/Feats" TargetMode="External"/><Relationship Id="rId64" Type="http://schemas.openxmlformats.org/officeDocument/2006/relationships/hyperlink" Target="https://swse.miraheze.org/wiki/Outlaw" TargetMode="External"/><Relationship Id="rId63" Type="http://schemas.openxmlformats.org/officeDocument/2006/relationships/hyperlink" Target="https://swse.miraheze.org/wiki/Charlatan" TargetMode="External"/><Relationship Id="rId22" Type="http://schemas.openxmlformats.org/officeDocument/2006/relationships/hyperlink" Target="https://swse.miraheze.org/wiki/Jedi_Knight" TargetMode="External"/><Relationship Id="rId66" Type="http://schemas.openxmlformats.org/officeDocument/2006/relationships/hyperlink" Target="https://swse.miraheze.org/wiki/Outlaw" TargetMode="External"/><Relationship Id="rId21" Type="http://schemas.openxmlformats.org/officeDocument/2006/relationships/hyperlink" Target="https://swse.miraheze.org/wiki/Gunslinger" TargetMode="External"/><Relationship Id="rId65" Type="http://schemas.openxmlformats.org/officeDocument/2006/relationships/hyperlink" Target="https://swse.miraheze.org/wiki/Trained_Skills" TargetMode="External"/><Relationship Id="rId24" Type="http://schemas.openxmlformats.org/officeDocument/2006/relationships/hyperlink" Target="https://swse.miraheze.org/wiki/Jedi_Knight" TargetMode="External"/><Relationship Id="rId68" Type="http://schemas.openxmlformats.org/officeDocument/2006/relationships/hyperlink" Target="https://swse.miraheze.org/wiki/Trained_Skills" TargetMode="External"/><Relationship Id="rId23" Type="http://schemas.openxmlformats.org/officeDocument/2006/relationships/hyperlink" Target="https://swse.miraheze.org/wiki/Base_Attack_Bonus" TargetMode="External"/><Relationship Id="rId67" Type="http://schemas.openxmlformats.org/officeDocument/2006/relationships/hyperlink" Target="https://swse.miraheze.org/wiki/Droid_Commander" TargetMode="External"/><Relationship Id="rId60" Type="http://schemas.openxmlformats.org/officeDocument/2006/relationships/hyperlink" Target="https://swse.miraheze.org/wiki/Assassin" TargetMode="External"/><Relationship Id="rId26" Type="http://schemas.openxmlformats.org/officeDocument/2006/relationships/hyperlink" Target="https://swse.miraheze.org/wiki/Trained_Skills" TargetMode="External"/><Relationship Id="rId25" Type="http://schemas.openxmlformats.org/officeDocument/2006/relationships/hyperlink" Target="https://swse.miraheze.org/wiki/Jedi_Master" TargetMode="External"/><Relationship Id="rId69" Type="http://schemas.openxmlformats.org/officeDocument/2006/relationships/hyperlink" Target="https://swse.miraheze.org/wiki/Droid_Commander" TargetMode="External"/><Relationship Id="rId28" Type="http://schemas.openxmlformats.org/officeDocument/2006/relationships/hyperlink" Target="https://swse.miraheze.org/wiki/Officer" TargetMode="External"/><Relationship Id="rId27" Type="http://schemas.openxmlformats.org/officeDocument/2006/relationships/hyperlink" Target="https://swse.miraheze.org/wiki/Jedi_Master" TargetMode="External"/><Relationship Id="rId29" Type="http://schemas.openxmlformats.org/officeDocument/2006/relationships/hyperlink" Target="https://swse.miraheze.org/wiki/Trained_Skills" TargetMode="External"/><Relationship Id="rId51" Type="http://schemas.openxmlformats.org/officeDocument/2006/relationships/hyperlink" Target="https://swse.miraheze.org/wiki/Master_Privateer" TargetMode="External"/><Relationship Id="rId50" Type="http://schemas.openxmlformats.org/officeDocument/2006/relationships/hyperlink" Target="https://swse.miraheze.org/wiki/Trained_Skills" TargetMode="External"/><Relationship Id="rId53" Type="http://schemas.openxmlformats.org/officeDocument/2006/relationships/hyperlink" Target="https://swse.miraheze.org/wiki/Trained_Skills" TargetMode="External"/><Relationship Id="rId52" Type="http://schemas.openxmlformats.org/officeDocument/2006/relationships/hyperlink" Target="https://swse.miraheze.org/wiki/Medic" TargetMode="External"/><Relationship Id="rId11" Type="http://schemas.openxmlformats.org/officeDocument/2006/relationships/hyperlink" Target="https://swse.miraheze.org/wiki/Base_Attack_Bonus" TargetMode="External"/><Relationship Id="rId55" Type="http://schemas.openxmlformats.org/officeDocument/2006/relationships/hyperlink" Target="https://swse.miraheze.org/wiki/Saboteur" TargetMode="External"/><Relationship Id="rId10" Type="http://schemas.openxmlformats.org/officeDocument/2006/relationships/hyperlink" Target="https://swse.miraheze.org/wiki/Elite_Trooper" TargetMode="External"/><Relationship Id="rId54" Type="http://schemas.openxmlformats.org/officeDocument/2006/relationships/hyperlink" Target="https://swse.miraheze.org/wiki/Medic" TargetMode="External"/><Relationship Id="rId13" Type="http://schemas.openxmlformats.org/officeDocument/2006/relationships/hyperlink" Target="https://swse.miraheze.org/wiki/Force_Adept" TargetMode="External"/><Relationship Id="rId57" Type="http://schemas.openxmlformats.org/officeDocument/2006/relationships/hyperlink" Target="https://swse.miraheze.org/wiki/Saboteur" TargetMode="External"/><Relationship Id="rId12" Type="http://schemas.openxmlformats.org/officeDocument/2006/relationships/hyperlink" Target="https://swse.miraheze.org/wiki/Elite_Trooper" TargetMode="External"/><Relationship Id="rId56" Type="http://schemas.openxmlformats.org/officeDocument/2006/relationships/hyperlink" Target="https://swse.miraheze.org/wiki/Trained_Skills" TargetMode="External"/><Relationship Id="rId15" Type="http://schemas.openxmlformats.org/officeDocument/2006/relationships/hyperlink" Target="https://swse.miraheze.org/wiki/Force_Adept" TargetMode="External"/><Relationship Id="rId59" Type="http://schemas.openxmlformats.org/officeDocument/2006/relationships/hyperlink" Target="https://swse.miraheze.org/wiki/Trained_Skills" TargetMode="External"/><Relationship Id="rId14" Type="http://schemas.openxmlformats.org/officeDocument/2006/relationships/hyperlink" Target="https://swse.miraheze.org/wiki/Trained_Skills" TargetMode="External"/><Relationship Id="rId58" Type="http://schemas.openxmlformats.org/officeDocument/2006/relationships/hyperlink" Target="https://swse.miraheze.org/wiki/Assassin" TargetMode="External"/><Relationship Id="rId17" Type="http://schemas.openxmlformats.org/officeDocument/2006/relationships/hyperlink" Target="https://swse.miraheze.org/wiki/Trained_Skills" TargetMode="External"/><Relationship Id="rId16" Type="http://schemas.openxmlformats.org/officeDocument/2006/relationships/hyperlink" Target="https://swse.miraheze.org/wiki/Force_Disciple" TargetMode="External"/><Relationship Id="rId19" Type="http://schemas.openxmlformats.org/officeDocument/2006/relationships/hyperlink" Target="https://swse.miraheze.org/wiki/Gunslinger" TargetMode="External"/><Relationship Id="rId18" Type="http://schemas.openxmlformats.org/officeDocument/2006/relationships/hyperlink" Target="https://swse.miraheze.org/wiki/Force_Disciple"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swse.miraheze.org/wiki/Skill_Training" TargetMode="External"/><Relationship Id="rId194" Type="http://schemas.openxmlformats.org/officeDocument/2006/relationships/hyperlink" Target="https://swse.miraheze.org/wiki/Base_Attack_Bonus" TargetMode="External"/><Relationship Id="rId193" Type="http://schemas.openxmlformats.org/officeDocument/2006/relationships/hyperlink" Target="https://swse.miraheze.org/wiki/Sniper" TargetMode="External"/><Relationship Id="rId192" Type="http://schemas.openxmlformats.org/officeDocument/2006/relationships/hyperlink" Target="https://swse.miraheze.org/wiki/Skill_Training" TargetMode="External"/><Relationship Id="rId191" Type="http://schemas.openxmlformats.org/officeDocument/2006/relationships/hyperlink" Target="https://swse.miraheze.org/wiki/Trained" TargetMode="External"/><Relationship Id="rId187" Type="http://schemas.openxmlformats.org/officeDocument/2006/relationships/hyperlink" Target="https://swse.miraheze.org/wiki/Skill_Focus" TargetMode="External"/><Relationship Id="rId186" Type="http://schemas.openxmlformats.org/officeDocument/2006/relationships/hyperlink" Target="https://swse.miraheze.org/wiki/Shake_It_Off" TargetMode="External"/><Relationship Id="rId185" Type="http://schemas.openxmlformats.org/officeDocument/2006/relationships/hyperlink" Target="https://swse.miraheze.org/wiki/Swift_Actions" TargetMode="External"/><Relationship Id="rId184" Type="http://schemas.openxmlformats.org/officeDocument/2006/relationships/hyperlink" Target="https://swse.miraheze.org/wiki/Constitution" TargetMode="External"/><Relationship Id="rId189" Type="http://schemas.openxmlformats.org/officeDocument/2006/relationships/hyperlink" Target="https://swse.miraheze.org/wiki/Skill_Focus" TargetMode="External"/><Relationship Id="rId188" Type="http://schemas.openxmlformats.org/officeDocument/2006/relationships/hyperlink" Target="https://swse.miraheze.org/wiki/Skill_Checks" TargetMode="External"/><Relationship Id="rId183" Type="http://schemas.openxmlformats.org/officeDocument/2006/relationships/hyperlink" Target="https://swse.miraheze.org/wiki/Shake_It_Off" TargetMode="External"/><Relationship Id="rId182" Type="http://schemas.openxmlformats.org/officeDocument/2006/relationships/hyperlink" Target="https://swse.miraheze.org/wiki/Running_Attack" TargetMode="External"/><Relationship Id="rId181" Type="http://schemas.openxmlformats.org/officeDocument/2006/relationships/hyperlink" Target="https://swse.miraheze.org/wiki/Dexterity" TargetMode="External"/><Relationship Id="rId180" Type="http://schemas.openxmlformats.org/officeDocument/2006/relationships/hyperlink" Target="https://swse.miraheze.org/wiki/Running_Attack" TargetMode="External"/><Relationship Id="rId176" Type="http://schemas.openxmlformats.org/officeDocument/2006/relationships/hyperlink" Target="https://swse.miraheze.org/wiki/Rapid_Strike" TargetMode="External"/><Relationship Id="rId175" Type="http://schemas.openxmlformats.org/officeDocument/2006/relationships/hyperlink" Target="https://swse.miraheze.org/wiki/Rapid_Shot" TargetMode="External"/><Relationship Id="rId174" Type="http://schemas.openxmlformats.org/officeDocument/2006/relationships/hyperlink" Target="https://swse.miraheze.org/wiki/Ranged_Attack" TargetMode="External"/><Relationship Id="rId173" Type="http://schemas.openxmlformats.org/officeDocument/2006/relationships/hyperlink" Target="https://swse.miraheze.org/wiki/Base_Attack_Bonus" TargetMode="External"/><Relationship Id="rId179" Type="http://schemas.openxmlformats.org/officeDocument/2006/relationships/hyperlink" Target="https://swse.miraheze.org/wiki/Rapid_Strike" TargetMode="External"/><Relationship Id="rId178" Type="http://schemas.openxmlformats.org/officeDocument/2006/relationships/hyperlink" Target="https://swse.miraheze.org/wiki/Melee_Attack" TargetMode="External"/><Relationship Id="rId177" Type="http://schemas.openxmlformats.org/officeDocument/2006/relationships/hyperlink" Target="https://swse.miraheze.org/wiki/Base_Attack_Bonus" TargetMode="External"/><Relationship Id="rId198" Type="http://schemas.openxmlformats.org/officeDocument/2006/relationships/hyperlink" Target="https://swse.miraheze.org/wiki/Force_Point" TargetMode="External"/><Relationship Id="rId197" Type="http://schemas.openxmlformats.org/officeDocument/2006/relationships/hyperlink" Target="https://swse.miraheze.org/wiki/Strong_in_the_Force" TargetMode="External"/><Relationship Id="rId196" Type="http://schemas.openxmlformats.org/officeDocument/2006/relationships/hyperlink" Target="https://swse.miraheze.org/wiki/Sniper" TargetMode="External"/><Relationship Id="rId195" Type="http://schemas.openxmlformats.org/officeDocument/2006/relationships/hyperlink" Target="https://swse.miraheze.org/wiki/Cover" TargetMode="External"/><Relationship Id="rId199" Type="http://schemas.openxmlformats.org/officeDocument/2006/relationships/hyperlink" Target="https://swse.miraheze.org/wiki/Strong_in_the_Force" TargetMode="External"/><Relationship Id="rId150" Type="http://schemas.openxmlformats.org/officeDocument/2006/relationships/hyperlink" Target="https://swse.miraheze.org/wiki/Pin" TargetMode="External"/><Relationship Id="rId392" Type="http://schemas.openxmlformats.org/officeDocument/2006/relationships/hyperlink" Target="https://swse.miraheze.org/wiki/Powerful_Rage" TargetMode="External"/><Relationship Id="rId391" Type="http://schemas.openxmlformats.org/officeDocument/2006/relationships/hyperlink" Target="https://swse.miraheze.org/wiki/Natural_Leader" TargetMode="External"/><Relationship Id="rId390" Type="http://schemas.openxmlformats.org/officeDocument/2006/relationships/hyperlink" Target="https://swse.miraheze.org/wiki/Organization" TargetMode="External"/><Relationship Id="rId1" Type="http://schemas.openxmlformats.org/officeDocument/2006/relationships/hyperlink" Target="https://swse.miraheze.org/wiki/Acrobatic_Strike" TargetMode="External"/><Relationship Id="rId2" Type="http://schemas.openxmlformats.org/officeDocument/2006/relationships/hyperlink" Target="https://swse.miraheze.org/wiki/Trained" TargetMode="External"/><Relationship Id="rId3" Type="http://schemas.openxmlformats.org/officeDocument/2006/relationships/hyperlink" Target="https://swse.miraheze.org/wiki/Tumble" TargetMode="External"/><Relationship Id="rId149" Type="http://schemas.openxmlformats.org/officeDocument/2006/relationships/hyperlink" Target="https://swse.miraheze.org/wiki/Mobility" TargetMode="External"/><Relationship Id="rId4" Type="http://schemas.openxmlformats.org/officeDocument/2006/relationships/hyperlink" Target="https://swse.miraheze.org/wiki/Acrobatic_Strike" TargetMode="External"/><Relationship Id="rId148" Type="http://schemas.openxmlformats.org/officeDocument/2006/relationships/hyperlink" Target="https://swse.miraheze.org/wiki/Reflex_Defense" TargetMode="External"/><Relationship Id="rId1090" Type="http://schemas.openxmlformats.org/officeDocument/2006/relationships/hyperlink" Target="https://swse.miraheze.org/wiki/Mechanical_Martial_Arts" TargetMode="External"/><Relationship Id="rId1091" Type="http://schemas.openxmlformats.org/officeDocument/2006/relationships/hyperlink" Target="https://swse.miraheze.org/wiki/Multi-Targeting" TargetMode="External"/><Relationship Id="rId1092" Type="http://schemas.openxmlformats.org/officeDocument/2006/relationships/hyperlink" Target="https://swse.miraheze.org/wiki/Droid" TargetMode="External"/><Relationship Id="rId1093" Type="http://schemas.openxmlformats.org/officeDocument/2006/relationships/hyperlink" Target="https://swse.miraheze.org/wiki/Aim" TargetMode="External"/><Relationship Id="rId1094" Type="http://schemas.openxmlformats.org/officeDocument/2006/relationships/hyperlink" Target="https://swse.miraheze.org/wiki/Multi-Targeting" TargetMode="External"/><Relationship Id="rId9" Type="http://schemas.openxmlformats.org/officeDocument/2006/relationships/hyperlink" Target="https://swse.miraheze.org/wiki/Armor_Proficiency_(Light)" TargetMode="External"/><Relationship Id="rId143" Type="http://schemas.openxmlformats.org/officeDocument/2006/relationships/hyperlink" Target="https://swse.miraheze.org/wiki/Strength" TargetMode="External"/><Relationship Id="rId385" Type="http://schemas.openxmlformats.org/officeDocument/2006/relationships/hyperlink" Target="https://swse.miraheze.org/wiki/Strength" TargetMode="External"/><Relationship Id="rId1095" Type="http://schemas.openxmlformats.org/officeDocument/2006/relationships/hyperlink" Target="https://swse.miraheze.org/wiki/Pincer" TargetMode="External"/><Relationship Id="rId142" Type="http://schemas.openxmlformats.org/officeDocument/2006/relationships/hyperlink" Target="https://swse.miraheze.org/wiki/Mighty_Swing" TargetMode="External"/><Relationship Id="rId384" Type="http://schemas.openxmlformats.org/officeDocument/2006/relationships/hyperlink" Target="https://swse.miraheze.org/wiki/Mighty_Throw" TargetMode="External"/><Relationship Id="rId1096" Type="http://schemas.openxmlformats.org/officeDocument/2006/relationships/hyperlink" Target="https://swse.miraheze.org/wiki/Droid" TargetMode="External"/><Relationship Id="rId141" Type="http://schemas.openxmlformats.org/officeDocument/2006/relationships/hyperlink" Target="https://swse.miraheze.org/wiki/Melee_Defense" TargetMode="External"/><Relationship Id="rId383" Type="http://schemas.openxmlformats.org/officeDocument/2006/relationships/hyperlink" Target="https://swse.miraheze.org/wiki/Informer" TargetMode="External"/><Relationship Id="rId1097" Type="http://schemas.openxmlformats.org/officeDocument/2006/relationships/hyperlink" Target="https://swse.miraheze.org/wiki/Pin" TargetMode="External"/><Relationship Id="rId140" Type="http://schemas.openxmlformats.org/officeDocument/2006/relationships/hyperlink" Target="https://swse.miraheze.org/wiki/Melee_Attacks" TargetMode="External"/><Relationship Id="rId382" Type="http://schemas.openxmlformats.org/officeDocument/2006/relationships/hyperlink" Target="https://swse.miraheze.org/wiki/Gather_Information" TargetMode="External"/><Relationship Id="rId1098" Type="http://schemas.openxmlformats.org/officeDocument/2006/relationships/hyperlink" Target="https://swse.miraheze.org/wiki/Pincer" TargetMode="External"/><Relationship Id="rId5" Type="http://schemas.openxmlformats.org/officeDocument/2006/relationships/hyperlink" Target="https://swse.miraheze.org/wiki/Armor_Proficiency_(Light)" TargetMode="External"/><Relationship Id="rId147" Type="http://schemas.openxmlformats.org/officeDocument/2006/relationships/hyperlink" Target="https://swse.miraheze.org/wiki/Dexterity" TargetMode="External"/><Relationship Id="rId389" Type="http://schemas.openxmlformats.org/officeDocument/2006/relationships/hyperlink" Target="https://swse.miraheze.org/wiki/Charisma" TargetMode="External"/><Relationship Id="rId1099" Type="http://schemas.openxmlformats.org/officeDocument/2006/relationships/hyperlink" Target="https://swse.miraheze.org/wiki/Pinpoint_Accuracy" TargetMode="External"/><Relationship Id="rId6" Type="http://schemas.openxmlformats.org/officeDocument/2006/relationships/hyperlink" Target="https://swse.miraheze.org/wiki/Armor_Check_Penalty" TargetMode="External"/><Relationship Id="rId146" Type="http://schemas.openxmlformats.org/officeDocument/2006/relationships/hyperlink" Target="https://swse.miraheze.org/wiki/Mobility" TargetMode="External"/><Relationship Id="rId388" Type="http://schemas.openxmlformats.org/officeDocument/2006/relationships/hyperlink" Target="https://swse.miraheze.org/wiki/Natural_Leader" TargetMode="External"/><Relationship Id="rId7" Type="http://schemas.openxmlformats.org/officeDocument/2006/relationships/hyperlink" Target="https://swse.miraheze.org/wiki/Armor_Proficiency_(Light)" TargetMode="External"/><Relationship Id="rId145" Type="http://schemas.openxmlformats.org/officeDocument/2006/relationships/hyperlink" Target="https://swse.miraheze.org/wiki/Mighty_Swing" TargetMode="External"/><Relationship Id="rId387" Type="http://schemas.openxmlformats.org/officeDocument/2006/relationships/hyperlink" Target="https://swse.miraheze.org/wiki/Mighty_Throw" TargetMode="External"/><Relationship Id="rId8" Type="http://schemas.openxmlformats.org/officeDocument/2006/relationships/hyperlink" Target="https://swse.miraheze.org/wiki/Armor_Proficiency_(Medium)" TargetMode="External"/><Relationship Id="rId144" Type="http://schemas.openxmlformats.org/officeDocument/2006/relationships/hyperlink" Target="https://swse.miraheze.org/wiki/Swift_Actions" TargetMode="External"/><Relationship Id="rId386" Type="http://schemas.openxmlformats.org/officeDocument/2006/relationships/hyperlink" Target="https://swse.miraheze.org/wiki/Strength" TargetMode="External"/><Relationship Id="rId381" Type="http://schemas.openxmlformats.org/officeDocument/2006/relationships/hyperlink" Target="https://swse.miraheze.org/wiki/Trained" TargetMode="External"/><Relationship Id="rId380" Type="http://schemas.openxmlformats.org/officeDocument/2006/relationships/hyperlink" Target="https://swse.miraheze.org/wiki/Informer" TargetMode="External"/><Relationship Id="rId139" Type="http://schemas.openxmlformats.org/officeDocument/2006/relationships/hyperlink" Target="https://swse.miraheze.org/wiki/Intelligence" TargetMode="External"/><Relationship Id="rId138" Type="http://schemas.openxmlformats.org/officeDocument/2006/relationships/hyperlink" Target="https://swse.miraheze.org/wiki/Melee_Defense" TargetMode="External"/><Relationship Id="rId137" Type="http://schemas.openxmlformats.org/officeDocument/2006/relationships/hyperlink" Target="https://swse.miraheze.org/wiki/Martial_Arts_III" TargetMode="External"/><Relationship Id="rId379" Type="http://schemas.openxmlformats.org/officeDocument/2006/relationships/hyperlink" Target="https://swse.miraheze.org/wiki/Improved_Bantha_Rush" TargetMode="External"/><Relationship Id="rId1080" Type="http://schemas.openxmlformats.org/officeDocument/2006/relationships/hyperlink" Target="https://swse.miraheze.org/wiki/Droid" TargetMode="External"/><Relationship Id="rId1081" Type="http://schemas.openxmlformats.org/officeDocument/2006/relationships/hyperlink" Target="https://swse.miraheze.org/wiki/Condition_Track" TargetMode="External"/><Relationship Id="rId1082" Type="http://schemas.openxmlformats.org/officeDocument/2006/relationships/hyperlink" Target="https://swse.miraheze.org/wiki/Ion_Shielding" TargetMode="External"/><Relationship Id="rId1083" Type="http://schemas.openxmlformats.org/officeDocument/2006/relationships/hyperlink" Target="https://swse.miraheze.org/wiki/Logic_Upgrade:_Skill_Swap" TargetMode="External"/><Relationship Id="rId132" Type="http://schemas.openxmlformats.org/officeDocument/2006/relationships/hyperlink" Target="https://swse.miraheze.org/wiki/Unarmed" TargetMode="External"/><Relationship Id="rId374" Type="http://schemas.openxmlformats.org/officeDocument/2006/relationships/hyperlink" Target="https://swse.miraheze.org/wiki/Skills" TargetMode="External"/><Relationship Id="rId1084" Type="http://schemas.openxmlformats.org/officeDocument/2006/relationships/hyperlink" Target="https://swse.miraheze.org/wiki/Droid" TargetMode="External"/><Relationship Id="rId131" Type="http://schemas.openxmlformats.org/officeDocument/2006/relationships/hyperlink" Target="https://swse.miraheze.org/wiki/Base_Attack_Bonus" TargetMode="External"/><Relationship Id="rId373" Type="http://schemas.openxmlformats.org/officeDocument/2006/relationships/hyperlink" Target="https://swse.miraheze.org/wiki/Rage" TargetMode="External"/><Relationship Id="rId1085" Type="http://schemas.openxmlformats.org/officeDocument/2006/relationships/hyperlink" Target="https://swse.miraheze.org/wiki/Trained_Skill" TargetMode="External"/><Relationship Id="rId130" Type="http://schemas.openxmlformats.org/officeDocument/2006/relationships/hyperlink" Target="https://swse.miraheze.org/wiki/Martial_Arts_II" TargetMode="External"/><Relationship Id="rId372" Type="http://schemas.openxmlformats.org/officeDocument/2006/relationships/hyperlink" Target="https://swse.miraheze.org/wiki/Focused_Rage" TargetMode="External"/><Relationship Id="rId1086" Type="http://schemas.openxmlformats.org/officeDocument/2006/relationships/hyperlink" Target="https://swse.miraheze.org/wiki/Logic_Upgrade:_Skill_Swap" TargetMode="External"/><Relationship Id="rId371" Type="http://schemas.openxmlformats.org/officeDocument/2006/relationships/hyperlink" Target="https://swse.miraheze.org/wiki/Cunning_Attack" TargetMode="External"/><Relationship Id="rId1087" Type="http://schemas.openxmlformats.org/officeDocument/2006/relationships/hyperlink" Target="https://swse.miraheze.org/wiki/Mechanical_Martial_Arts" TargetMode="External"/><Relationship Id="rId136" Type="http://schemas.openxmlformats.org/officeDocument/2006/relationships/hyperlink" Target="https://swse.miraheze.org/wiki/Unarmed" TargetMode="External"/><Relationship Id="rId378" Type="http://schemas.openxmlformats.org/officeDocument/2006/relationships/hyperlink" Target="https://swse.miraheze.org/wiki/Strength" TargetMode="External"/><Relationship Id="rId1088" Type="http://schemas.openxmlformats.org/officeDocument/2006/relationships/hyperlink" Target="https://swse.miraheze.org/wiki/Droid" TargetMode="External"/><Relationship Id="rId135" Type="http://schemas.openxmlformats.org/officeDocument/2006/relationships/hyperlink" Target="https://swse.miraheze.org/wiki/Base_Attack_Bonus" TargetMode="External"/><Relationship Id="rId377" Type="http://schemas.openxmlformats.org/officeDocument/2006/relationships/hyperlink" Target="https://swse.miraheze.org/wiki/Strength" TargetMode="External"/><Relationship Id="rId1089" Type="http://schemas.openxmlformats.org/officeDocument/2006/relationships/hyperlink" Target="https://swse.miraheze.org/wiki/Unarmed" TargetMode="External"/><Relationship Id="rId134" Type="http://schemas.openxmlformats.org/officeDocument/2006/relationships/hyperlink" Target="https://swse.miraheze.org/wiki/Martial_Arts_III" TargetMode="External"/><Relationship Id="rId376" Type="http://schemas.openxmlformats.org/officeDocument/2006/relationships/hyperlink" Target="https://swse.miraheze.org/wiki/Improved_Bantha_Rush" TargetMode="External"/><Relationship Id="rId133" Type="http://schemas.openxmlformats.org/officeDocument/2006/relationships/hyperlink" Target="https://swse.miraheze.org/wiki/Martial_Arts_II" TargetMode="External"/><Relationship Id="rId375" Type="http://schemas.openxmlformats.org/officeDocument/2006/relationships/hyperlink" Target="https://swse.miraheze.org/wiki/Focused_Rage" TargetMode="External"/><Relationship Id="rId172" Type="http://schemas.openxmlformats.org/officeDocument/2006/relationships/hyperlink" Target="https://swse.miraheze.org/wiki/Rapid_Shot" TargetMode="External"/><Relationship Id="rId171" Type="http://schemas.openxmlformats.org/officeDocument/2006/relationships/hyperlink" Target="https://swse.miraheze.org/wiki/Quick_Draw" TargetMode="External"/><Relationship Id="rId170" Type="http://schemas.openxmlformats.org/officeDocument/2006/relationships/hyperlink" Target="https://swse.miraheze.org/wiki/Swift_Action" TargetMode="External"/><Relationship Id="rId165" Type="http://schemas.openxmlformats.org/officeDocument/2006/relationships/hyperlink" Target="https://swse.miraheze.org/wiki/Point-Blank_Shot" TargetMode="External"/><Relationship Id="rId164" Type="http://schemas.openxmlformats.org/officeDocument/2006/relationships/hyperlink" Target="https://swse.miraheze.org/wiki/Precise_Shot" TargetMode="External"/><Relationship Id="rId163" Type="http://schemas.openxmlformats.org/officeDocument/2006/relationships/hyperlink" Target="https://swse.miraheze.org/wiki/Powerful_Charge" TargetMode="External"/><Relationship Id="rId162" Type="http://schemas.openxmlformats.org/officeDocument/2006/relationships/hyperlink" Target="https://swse.miraheze.org/wiki/Charging" TargetMode="External"/><Relationship Id="rId169" Type="http://schemas.openxmlformats.org/officeDocument/2006/relationships/hyperlink" Target="https://swse.miraheze.org/wiki/Base_Attack_Bonus" TargetMode="External"/><Relationship Id="rId168" Type="http://schemas.openxmlformats.org/officeDocument/2006/relationships/hyperlink" Target="https://swse.miraheze.org/wiki/Quick_Draw" TargetMode="External"/><Relationship Id="rId167" Type="http://schemas.openxmlformats.org/officeDocument/2006/relationships/hyperlink" Target="https://swse.miraheze.org/wiki/Precise_Shot" TargetMode="External"/><Relationship Id="rId166" Type="http://schemas.openxmlformats.org/officeDocument/2006/relationships/hyperlink" Target="https://swse.miraheze.org/wiki/Attacking_into_a_Melee" TargetMode="External"/><Relationship Id="rId161" Type="http://schemas.openxmlformats.org/officeDocument/2006/relationships/hyperlink" Target="https://swse.miraheze.org/wiki/Base_Attack_Bonus" TargetMode="External"/><Relationship Id="rId160" Type="http://schemas.openxmlformats.org/officeDocument/2006/relationships/hyperlink" Target="https://swse.miraheze.org/wiki/Powerful_Charge" TargetMode="External"/><Relationship Id="rId159" Type="http://schemas.openxmlformats.org/officeDocument/2006/relationships/hyperlink" Target="https://swse.miraheze.org/wiki/Power_Attack" TargetMode="External"/><Relationship Id="rId154" Type="http://schemas.openxmlformats.org/officeDocument/2006/relationships/hyperlink" Target="https://swse.miraheze.org/wiki/Point-Blank_Shot" TargetMode="External"/><Relationship Id="rId396" Type="http://schemas.openxmlformats.org/officeDocument/2006/relationships/hyperlink" Target="https://swse.miraheze.org/wiki/Rapport" TargetMode="External"/><Relationship Id="rId153" Type="http://schemas.openxmlformats.org/officeDocument/2006/relationships/hyperlink" Target="https://swse.miraheze.org/wiki/Pin" TargetMode="External"/><Relationship Id="rId395" Type="http://schemas.openxmlformats.org/officeDocument/2006/relationships/hyperlink" Target="https://swse.miraheze.org/wiki/Powerful_Rage" TargetMode="External"/><Relationship Id="rId152" Type="http://schemas.openxmlformats.org/officeDocument/2006/relationships/hyperlink" Target="https://swse.miraheze.org/wiki/Grappled" TargetMode="External"/><Relationship Id="rId394" Type="http://schemas.openxmlformats.org/officeDocument/2006/relationships/hyperlink" Target="https://swse.miraheze.org/wiki/Strength" TargetMode="External"/><Relationship Id="rId151" Type="http://schemas.openxmlformats.org/officeDocument/2006/relationships/hyperlink" Target="https://swse.miraheze.org/wiki/Base_Attack_Bonus" TargetMode="External"/><Relationship Id="rId393" Type="http://schemas.openxmlformats.org/officeDocument/2006/relationships/hyperlink" Target="https://swse.miraheze.org/wiki/Rage" TargetMode="External"/><Relationship Id="rId158" Type="http://schemas.openxmlformats.org/officeDocument/2006/relationships/hyperlink" Target="https://swse.miraheze.org/wiki/Melee_Attacks" TargetMode="External"/><Relationship Id="rId157" Type="http://schemas.openxmlformats.org/officeDocument/2006/relationships/hyperlink" Target="https://swse.miraheze.org/wiki/Strength" TargetMode="External"/><Relationship Id="rId399" Type="http://schemas.openxmlformats.org/officeDocument/2006/relationships/hyperlink" Target="https://swse.miraheze.org/wiki/Recall" TargetMode="External"/><Relationship Id="rId156" Type="http://schemas.openxmlformats.org/officeDocument/2006/relationships/hyperlink" Target="https://swse.miraheze.org/wiki/Power_Attack" TargetMode="External"/><Relationship Id="rId398" Type="http://schemas.openxmlformats.org/officeDocument/2006/relationships/hyperlink" Target="https://swse.miraheze.org/wiki/Rapport" TargetMode="External"/><Relationship Id="rId155" Type="http://schemas.openxmlformats.org/officeDocument/2006/relationships/hyperlink" Target="https://swse.miraheze.org/wiki/Point-Blank_Shot" TargetMode="External"/><Relationship Id="rId397" Type="http://schemas.openxmlformats.org/officeDocument/2006/relationships/hyperlink" Target="https://swse.miraheze.org/wiki/Aid_Another" TargetMode="External"/><Relationship Id="rId808" Type="http://schemas.openxmlformats.org/officeDocument/2006/relationships/hyperlink" Target="https://swse.miraheze.org/wiki/Mon_Calamari" TargetMode="External"/><Relationship Id="rId807" Type="http://schemas.openxmlformats.org/officeDocument/2006/relationships/hyperlink" Target="https://swse.miraheze.org/wiki/Fast_Swimmer" TargetMode="External"/><Relationship Id="rId806" Type="http://schemas.openxmlformats.org/officeDocument/2006/relationships/hyperlink" Target="https://swse.miraheze.org/wiki/Scion_of_Dorin" TargetMode="External"/><Relationship Id="rId805" Type="http://schemas.openxmlformats.org/officeDocument/2006/relationships/hyperlink" Target="https://swse.miraheze.org/wiki/Fortitude_Defense" TargetMode="External"/><Relationship Id="rId809" Type="http://schemas.openxmlformats.org/officeDocument/2006/relationships/hyperlink" Target="https://swse.miraheze.org/wiki/Fast_Swimmer" TargetMode="External"/><Relationship Id="rId800" Type="http://schemas.openxmlformats.org/officeDocument/2006/relationships/hyperlink" Target="https://swse.miraheze.org/wiki/Read_the_Winds" TargetMode="External"/><Relationship Id="rId804" Type="http://schemas.openxmlformats.org/officeDocument/2006/relationships/hyperlink" Target="https://swse.miraheze.org/wiki/Kel_Dor" TargetMode="External"/><Relationship Id="rId803" Type="http://schemas.openxmlformats.org/officeDocument/2006/relationships/hyperlink" Target="https://swse.miraheze.org/wiki/Scion_of_Dorin" TargetMode="External"/><Relationship Id="rId802" Type="http://schemas.openxmlformats.org/officeDocument/2006/relationships/hyperlink" Target="https://swse.miraheze.org/wiki/Read_the_Winds" TargetMode="External"/><Relationship Id="rId801" Type="http://schemas.openxmlformats.org/officeDocument/2006/relationships/hyperlink" Target="https://swse.miraheze.org/wiki/Kel_Dor" TargetMode="External"/><Relationship Id="rId40" Type="http://schemas.openxmlformats.org/officeDocument/2006/relationships/hyperlink" Target="https://swse.miraheze.org/wiki/Base_Attack_Bonus" TargetMode="External"/><Relationship Id="rId42" Type="http://schemas.openxmlformats.org/officeDocument/2006/relationships/hyperlink" Target="https://swse.miraheze.org/wiki/Coordinated_Attack" TargetMode="External"/><Relationship Id="rId41" Type="http://schemas.openxmlformats.org/officeDocument/2006/relationships/hyperlink" Target="https://swse.miraheze.org/wiki/Aid_Another" TargetMode="External"/><Relationship Id="rId44" Type="http://schemas.openxmlformats.org/officeDocument/2006/relationships/hyperlink" Target="https://swse.miraheze.org/wiki/Base_Attack_Bonus" TargetMode="External"/><Relationship Id="rId43" Type="http://schemas.openxmlformats.org/officeDocument/2006/relationships/hyperlink" Target="https://swse.miraheze.org/wiki/Crush" TargetMode="External"/><Relationship Id="rId46" Type="http://schemas.openxmlformats.org/officeDocument/2006/relationships/hyperlink" Target="https://swse.miraheze.org/wiki/Crush" TargetMode="External"/><Relationship Id="rId45" Type="http://schemas.openxmlformats.org/officeDocument/2006/relationships/hyperlink" Target="https://swse.miraheze.org/wiki/Unarmed" TargetMode="External"/><Relationship Id="rId509" Type="http://schemas.openxmlformats.org/officeDocument/2006/relationships/hyperlink" Target="https://swse.miraheze.org/wiki/Tactical_Advantage" TargetMode="External"/><Relationship Id="rId508" Type="http://schemas.openxmlformats.org/officeDocument/2006/relationships/hyperlink" Target="https://swse.miraheze.org/wiki/Superior_Tech" TargetMode="External"/><Relationship Id="rId503" Type="http://schemas.openxmlformats.org/officeDocument/2006/relationships/hyperlink" Target="https://swse.miraheze.org/wiki/Trained" TargetMode="External"/><Relationship Id="rId745" Type="http://schemas.openxmlformats.org/officeDocument/2006/relationships/hyperlink" Target="https://swse.miraheze.org/wiki/Veteran_Spacer" TargetMode="External"/><Relationship Id="rId987" Type="http://schemas.openxmlformats.org/officeDocument/2006/relationships/hyperlink" Target="https://swse.miraheze.org/wiki/Stava_Training" TargetMode="External"/><Relationship Id="rId502" Type="http://schemas.openxmlformats.org/officeDocument/2006/relationships/hyperlink" Target="https://swse.miraheze.org/wiki/Stay_Up" TargetMode="External"/><Relationship Id="rId744" Type="http://schemas.openxmlformats.org/officeDocument/2006/relationships/hyperlink" Target="https://swse.miraheze.org/wiki/Spacer%27s_Surge" TargetMode="External"/><Relationship Id="rId986" Type="http://schemas.openxmlformats.org/officeDocument/2006/relationships/hyperlink" Target="https://swse.miraheze.org/wiki/Grab" TargetMode="External"/><Relationship Id="rId501" Type="http://schemas.openxmlformats.org/officeDocument/2006/relationships/hyperlink" Target="https://swse.miraheze.org/wiki/Staggering_Attack" TargetMode="External"/><Relationship Id="rId743" Type="http://schemas.openxmlformats.org/officeDocument/2006/relationships/hyperlink" Target="https://swse.miraheze.org/wiki/Force_Point" TargetMode="External"/><Relationship Id="rId985" Type="http://schemas.openxmlformats.org/officeDocument/2006/relationships/hyperlink" Target="https://swse.miraheze.org/wiki/Martial_Arts_I" TargetMode="External"/><Relationship Id="rId500" Type="http://schemas.openxmlformats.org/officeDocument/2006/relationships/hyperlink" Target="https://swse.miraheze.org/wiki/Sneak_Attack" TargetMode="External"/><Relationship Id="rId742" Type="http://schemas.openxmlformats.org/officeDocument/2006/relationships/hyperlink" Target="https://swse.miraheze.org/wiki/Duros" TargetMode="External"/><Relationship Id="rId984" Type="http://schemas.openxmlformats.org/officeDocument/2006/relationships/hyperlink" Target="https://swse.miraheze.org/wiki/Stava_Training" TargetMode="External"/><Relationship Id="rId507" Type="http://schemas.openxmlformats.org/officeDocument/2006/relationships/hyperlink" Target="https://swse.miraheze.org/wiki/Intelligence" TargetMode="External"/><Relationship Id="rId749" Type="http://schemas.openxmlformats.org/officeDocument/2006/relationships/hyperlink" Target="https://swse.miraheze.org/wiki/Ample_Foraging" TargetMode="External"/><Relationship Id="rId506" Type="http://schemas.openxmlformats.org/officeDocument/2006/relationships/hyperlink" Target="https://swse.miraheze.org/wiki/Superior_Tech" TargetMode="External"/><Relationship Id="rId748" Type="http://schemas.openxmlformats.org/officeDocument/2006/relationships/hyperlink" Target="https://swse.miraheze.org/wiki/Veteran_Spacer" TargetMode="External"/><Relationship Id="rId505" Type="http://schemas.openxmlformats.org/officeDocument/2006/relationships/hyperlink" Target="https://swse.miraheze.org/wiki/Stay_Up" TargetMode="External"/><Relationship Id="rId747" Type="http://schemas.openxmlformats.org/officeDocument/2006/relationships/hyperlink" Target="https://swse.miraheze.org/wiki/Use_Computer" TargetMode="External"/><Relationship Id="rId989" Type="http://schemas.openxmlformats.org/officeDocument/2006/relationships/hyperlink" Target="https://swse.miraheze.org/wiki/Careful_Shot" TargetMode="External"/><Relationship Id="rId504" Type="http://schemas.openxmlformats.org/officeDocument/2006/relationships/hyperlink" Target="https://swse.miraheze.org/wiki/Condition_Track" TargetMode="External"/><Relationship Id="rId746" Type="http://schemas.openxmlformats.org/officeDocument/2006/relationships/hyperlink" Target="https://swse.miraheze.org/wiki/Duros" TargetMode="External"/><Relationship Id="rId988" Type="http://schemas.openxmlformats.org/officeDocument/2006/relationships/hyperlink" Target="https://swse.miraheze.org/wiki/Steadying_Position" TargetMode="External"/><Relationship Id="rId48" Type="http://schemas.openxmlformats.org/officeDocument/2006/relationships/hyperlink" Target="https://swse.miraheze.org/wiki/Trained" TargetMode="External"/><Relationship Id="rId47" Type="http://schemas.openxmlformats.org/officeDocument/2006/relationships/hyperlink" Target="https://swse.miraheze.org/wiki/Cybernetic_Surgery" TargetMode="External"/><Relationship Id="rId49" Type="http://schemas.openxmlformats.org/officeDocument/2006/relationships/hyperlink" Target="https://swse.miraheze.org/wiki/Cybernetic_Prosthesis" TargetMode="External"/><Relationship Id="rId741" Type="http://schemas.openxmlformats.org/officeDocument/2006/relationships/hyperlink" Target="https://swse.miraheze.org/wiki/Spacer%27s_Surge" TargetMode="External"/><Relationship Id="rId983" Type="http://schemas.openxmlformats.org/officeDocument/2006/relationships/hyperlink" Target="https://swse.miraheze.org/wiki/Staggering_Attack" TargetMode="External"/><Relationship Id="rId740" Type="http://schemas.openxmlformats.org/officeDocument/2006/relationships/hyperlink" Target="https://swse.miraheze.org/wiki/Flawless_Pilot" TargetMode="External"/><Relationship Id="rId982" Type="http://schemas.openxmlformats.org/officeDocument/2006/relationships/hyperlink" Target="https://swse.miraheze.org/wiki/Skill_Checks" TargetMode="External"/><Relationship Id="rId981" Type="http://schemas.openxmlformats.org/officeDocument/2006/relationships/hyperlink" Target="https://swse.miraheze.org/wiki/Base_Attack_Bonus" TargetMode="External"/><Relationship Id="rId980" Type="http://schemas.openxmlformats.org/officeDocument/2006/relationships/hyperlink" Target="https://swse.miraheze.org/wiki/Staggering_Attack" TargetMode="External"/><Relationship Id="rId31" Type="http://schemas.openxmlformats.org/officeDocument/2006/relationships/hyperlink" Target="https://swse.miraheze.org/wiki/Charging_Fire" TargetMode="External"/><Relationship Id="rId30" Type="http://schemas.openxmlformats.org/officeDocument/2006/relationships/hyperlink" Target="https://swse.miraheze.org/wiki/Ranged_Attack" TargetMode="External"/><Relationship Id="rId33" Type="http://schemas.openxmlformats.org/officeDocument/2006/relationships/hyperlink" Target="https://swse.miraheze.org/wiki/Strength" TargetMode="External"/><Relationship Id="rId32" Type="http://schemas.openxmlformats.org/officeDocument/2006/relationships/hyperlink" Target="https://swse.miraheze.org/wiki/Cleave" TargetMode="External"/><Relationship Id="rId35" Type="http://schemas.openxmlformats.org/officeDocument/2006/relationships/hyperlink" Target="https://swse.miraheze.org/wiki/Cleave" TargetMode="External"/><Relationship Id="rId34" Type="http://schemas.openxmlformats.org/officeDocument/2006/relationships/hyperlink" Target="https://swse.miraheze.org/wiki/Melee_Attack" TargetMode="External"/><Relationship Id="rId739" Type="http://schemas.openxmlformats.org/officeDocument/2006/relationships/hyperlink" Target="https://swse.miraheze.org/wiki/Pilot" TargetMode="External"/><Relationship Id="rId734" Type="http://schemas.openxmlformats.org/officeDocument/2006/relationships/hyperlink" Target="https://swse.miraheze.org/wiki/Cerean" TargetMode="External"/><Relationship Id="rId976" Type="http://schemas.openxmlformats.org/officeDocument/2006/relationships/hyperlink" Target="https://swse.miraheze.org/wiki/Risk_Taker" TargetMode="External"/><Relationship Id="rId733" Type="http://schemas.openxmlformats.org/officeDocument/2006/relationships/hyperlink" Target="https://swse.miraheze.org/wiki/Perfect_Intuition" TargetMode="External"/><Relationship Id="rId975" Type="http://schemas.openxmlformats.org/officeDocument/2006/relationships/hyperlink" Target="https://swse.miraheze.org/wiki/Climb" TargetMode="External"/><Relationship Id="rId732" Type="http://schemas.openxmlformats.org/officeDocument/2006/relationships/hyperlink" Target="https://swse.miraheze.org/wiki/Mind_of_Reason" TargetMode="External"/><Relationship Id="rId974" Type="http://schemas.openxmlformats.org/officeDocument/2006/relationships/hyperlink" Target="https://swse.miraheze.org/wiki/Trained" TargetMode="External"/><Relationship Id="rId731" Type="http://schemas.openxmlformats.org/officeDocument/2006/relationships/hyperlink" Target="https://swse.miraheze.org/wiki/Wisdom" TargetMode="External"/><Relationship Id="rId973" Type="http://schemas.openxmlformats.org/officeDocument/2006/relationships/hyperlink" Target="https://swse.miraheze.org/wiki/Risk_Taker" TargetMode="External"/><Relationship Id="rId738" Type="http://schemas.openxmlformats.org/officeDocument/2006/relationships/hyperlink" Target="https://swse.miraheze.org/wiki/Duros" TargetMode="External"/><Relationship Id="rId737" Type="http://schemas.openxmlformats.org/officeDocument/2006/relationships/hyperlink" Target="https://swse.miraheze.org/wiki/Flawless_Pilot" TargetMode="External"/><Relationship Id="rId979" Type="http://schemas.openxmlformats.org/officeDocument/2006/relationships/hyperlink" Target="https://swse.miraheze.org/wiki/Sport_Hunter" TargetMode="External"/><Relationship Id="rId736" Type="http://schemas.openxmlformats.org/officeDocument/2006/relationships/hyperlink" Target="https://swse.miraheze.org/wiki/Perfect_Intuition" TargetMode="External"/><Relationship Id="rId978" Type="http://schemas.openxmlformats.org/officeDocument/2006/relationships/hyperlink" Target="https://swse.miraheze.org/wiki/Weapon_Proficiency_(Pistols)" TargetMode="External"/><Relationship Id="rId735" Type="http://schemas.openxmlformats.org/officeDocument/2006/relationships/hyperlink" Target="https://swse.miraheze.org/wiki/Initiative" TargetMode="External"/><Relationship Id="rId977" Type="http://schemas.openxmlformats.org/officeDocument/2006/relationships/hyperlink" Target="https://swse.miraheze.org/wiki/Sport_Hunter" TargetMode="External"/><Relationship Id="rId37" Type="http://schemas.openxmlformats.org/officeDocument/2006/relationships/hyperlink" Target="https://swse.miraheze.org/wiki/Attacks_of_Opportunity" TargetMode="External"/><Relationship Id="rId36" Type="http://schemas.openxmlformats.org/officeDocument/2006/relationships/hyperlink" Target="https://swse.miraheze.org/wiki/Combat_Reflexes" TargetMode="External"/><Relationship Id="rId39" Type="http://schemas.openxmlformats.org/officeDocument/2006/relationships/hyperlink" Target="https://swse.miraheze.org/wiki/Coordinated_Attack" TargetMode="External"/><Relationship Id="rId38" Type="http://schemas.openxmlformats.org/officeDocument/2006/relationships/hyperlink" Target="https://swse.miraheze.org/wiki/Combat_Reflexes" TargetMode="External"/><Relationship Id="rId730" Type="http://schemas.openxmlformats.org/officeDocument/2006/relationships/hyperlink" Target="https://swse.miraheze.org/wiki/Cerean" TargetMode="External"/><Relationship Id="rId972" Type="http://schemas.openxmlformats.org/officeDocument/2006/relationships/hyperlink" Target="https://swse.miraheze.org/wiki/Riflemaster" TargetMode="External"/><Relationship Id="rId971" Type="http://schemas.openxmlformats.org/officeDocument/2006/relationships/hyperlink" Target="https://swse.miraheze.org/wiki/Rifles" TargetMode="External"/><Relationship Id="rId970" Type="http://schemas.openxmlformats.org/officeDocument/2006/relationships/hyperlink" Target="https://swse.miraheze.org/wiki/Weapon_Proficiency_(Rifles)" TargetMode="External"/><Relationship Id="rId1114" Type="http://schemas.openxmlformats.org/officeDocument/2006/relationships/hyperlink" Target="https://swse.miraheze.org/wiki/Tool_Frenzy" TargetMode="External"/><Relationship Id="rId1115" Type="http://schemas.openxmlformats.org/officeDocument/2006/relationships/hyperlink" Target="https://swse.miraheze.org/wiki/Droid" TargetMode="External"/><Relationship Id="rId20" Type="http://schemas.openxmlformats.org/officeDocument/2006/relationships/hyperlink" Target="https://swse.miraheze.org/wiki/Burst_Fire" TargetMode="External"/><Relationship Id="rId1116" Type="http://schemas.openxmlformats.org/officeDocument/2006/relationships/hyperlink" Target="https://swse.miraheze.org/wiki/Appendages" TargetMode="External"/><Relationship Id="rId1117" Type="http://schemas.openxmlformats.org/officeDocument/2006/relationships/hyperlink" Target="https://swse.miraheze.org/wiki/Tool_Frenzy" TargetMode="External"/><Relationship Id="rId22" Type="http://schemas.openxmlformats.org/officeDocument/2006/relationships/hyperlink" Target="https://swse.miraheze.org/wiki/Autofire" TargetMode="External"/><Relationship Id="rId1118" Type="http://schemas.openxmlformats.org/officeDocument/2006/relationships/hyperlink" Target="https://swse.miraheze.org/wiki/Turn_and_Burn" TargetMode="External"/><Relationship Id="rId21" Type="http://schemas.openxmlformats.org/officeDocument/2006/relationships/hyperlink" Target="https://swse.miraheze.org/wiki/Heavy_Weapons" TargetMode="External"/><Relationship Id="rId1119" Type="http://schemas.openxmlformats.org/officeDocument/2006/relationships/hyperlink" Target="https://swse.miraheze.org/wiki/Droid" TargetMode="External"/><Relationship Id="rId24" Type="http://schemas.openxmlformats.org/officeDocument/2006/relationships/hyperlink" Target="https://swse.miraheze.org/wiki/Careful_Shot" TargetMode="External"/><Relationship Id="rId23" Type="http://schemas.openxmlformats.org/officeDocument/2006/relationships/hyperlink" Target="https://swse.miraheze.org/wiki/Burst_Fire" TargetMode="External"/><Relationship Id="rId525" Type="http://schemas.openxmlformats.org/officeDocument/2006/relationships/hyperlink" Target="https://swse.miraheze.org/wiki/Coordinated_Barrage" TargetMode="External"/><Relationship Id="rId767" Type="http://schemas.openxmlformats.org/officeDocument/2006/relationships/hyperlink" Target="https://swse.miraheze.org/wiki/Simple_Weapons_(Melee)" TargetMode="External"/><Relationship Id="rId524" Type="http://schemas.openxmlformats.org/officeDocument/2006/relationships/hyperlink" Target="https://swse.miraheze.org/wiki/Base_Attack_Bonus" TargetMode="External"/><Relationship Id="rId766" Type="http://schemas.openxmlformats.org/officeDocument/2006/relationships/hyperlink" Target="https://swse.miraheze.org/wiki/Gamorrean" TargetMode="External"/><Relationship Id="rId523" Type="http://schemas.openxmlformats.org/officeDocument/2006/relationships/hyperlink" Target="https://swse.miraheze.org/wiki/Coordinated_Barrage" TargetMode="External"/><Relationship Id="rId765" Type="http://schemas.openxmlformats.org/officeDocument/2006/relationships/hyperlink" Target="https://swse.miraheze.org/wiki/Primitive_Warrior" TargetMode="External"/><Relationship Id="rId522" Type="http://schemas.openxmlformats.org/officeDocument/2006/relationships/hyperlink" Target="https://swse.miraheze.org/wiki/Artillery_Shot" TargetMode="External"/><Relationship Id="rId764" Type="http://schemas.openxmlformats.org/officeDocument/2006/relationships/hyperlink" Target="https://swse.miraheze.org/wiki/Increased_Resistance" TargetMode="External"/><Relationship Id="rId529" Type="http://schemas.openxmlformats.org/officeDocument/2006/relationships/hyperlink" Target="https://swse.miraheze.org/wiki/Droidcraft" TargetMode="External"/><Relationship Id="rId528" Type="http://schemas.openxmlformats.org/officeDocument/2006/relationships/hyperlink" Target="https://swse.miraheze.org/wiki/Repair" TargetMode="External"/><Relationship Id="rId527" Type="http://schemas.openxmlformats.org/officeDocument/2006/relationships/hyperlink" Target="https://swse.miraheze.org/wiki/Trained" TargetMode="External"/><Relationship Id="rId769" Type="http://schemas.openxmlformats.org/officeDocument/2006/relationships/hyperlink" Target="https://swse.miraheze.org/wiki/Quick_Comeback" TargetMode="External"/><Relationship Id="rId526" Type="http://schemas.openxmlformats.org/officeDocument/2006/relationships/hyperlink" Target="https://swse.miraheze.org/wiki/Droidcraft" TargetMode="External"/><Relationship Id="rId768" Type="http://schemas.openxmlformats.org/officeDocument/2006/relationships/hyperlink" Target="https://swse.miraheze.org/wiki/Primitive_Warrior" TargetMode="External"/><Relationship Id="rId26" Type="http://schemas.openxmlformats.org/officeDocument/2006/relationships/hyperlink" Target="https://swse.miraheze.org/wiki/Aim" TargetMode="External"/><Relationship Id="rId25" Type="http://schemas.openxmlformats.org/officeDocument/2006/relationships/hyperlink" Target="https://swse.miraheze.org/wiki/Base_Attack_Bonus" TargetMode="External"/><Relationship Id="rId28" Type="http://schemas.openxmlformats.org/officeDocument/2006/relationships/hyperlink" Target="https://swse.miraheze.org/wiki/Charging_Fire" TargetMode="External"/><Relationship Id="rId27" Type="http://schemas.openxmlformats.org/officeDocument/2006/relationships/hyperlink" Target="https://swse.miraheze.org/wiki/Careful_Shot" TargetMode="External"/><Relationship Id="rId521" Type="http://schemas.openxmlformats.org/officeDocument/2006/relationships/hyperlink" Target="https://swse.miraheze.org/wiki/Burst" TargetMode="External"/><Relationship Id="rId763" Type="http://schemas.openxmlformats.org/officeDocument/2006/relationships/hyperlink" Target="https://swse.miraheze.org/wiki/Fortitude_Defense" TargetMode="External"/><Relationship Id="rId1110" Type="http://schemas.openxmlformats.org/officeDocument/2006/relationships/hyperlink" Target="https://swse.miraheze.org/wiki/Slammer" TargetMode="External"/><Relationship Id="rId29" Type="http://schemas.openxmlformats.org/officeDocument/2006/relationships/hyperlink" Target="https://swse.miraheze.org/wiki/Base_Attack_Bonus" TargetMode="External"/><Relationship Id="rId520" Type="http://schemas.openxmlformats.org/officeDocument/2006/relationships/hyperlink" Target="https://swse.miraheze.org/wiki/Artillery_Shot" TargetMode="External"/><Relationship Id="rId762" Type="http://schemas.openxmlformats.org/officeDocument/2006/relationships/hyperlink" Target="https://swse.miraheze.org/wiki/Gamorrean" TargetMode="External"/><Relationship Id="rId1111" Type="http://schemas.openxmlformats.org/officeDocument/2006/relationships/hyperlink" Target="https://swse.miraheze.org/wiki/Droid" TargetMode="External"/><Relationship Id="rId761" Type="http://schemas.openxmlformats.org/officeDocument/2006/relationships/hyperlink" Target="https://swse.miraheze.org/wiki/Increased_Resistance" TargetMode="External"/><Relationship Id="rId1112" Type="http://schemas.openxmlformats.org/officeDocument/2006/relationships/hyperlink" Target="https://swse.miraheze.org/wiki/Strength" TargetMode="External"/><Relationship Id="rId760" Type="http://schemas.openxmlformats.org/officeDocument/2006/relationships/hyperlink" Target="https://swse.miraheze.org/wiki/Keen_Scent" TargetMode="External"/><Relationship Id="rId1113" Type="http://schemas.openxmlformats.org/officeDocument/2006/relationships/hyperlink" Target="https://swse.miraheze.org/wiki/Slammer" TargetMode="External"/><Relationship Id="rId1103" Type="http://schemas.openxmlformats.org/officeDocument/2006/relationships/hyperlink" Target="https://swse.miraheze.org/wiki/Sensor_Link" TargetMode="External"/><Relationship Id="rId1104" Type="http://schemas.openxmlformats.org/officeDocument/2006/relationships/hyperlink" Target="https://swse.miraheze.org/wiki/Droid" TargetMode="External"/><Relationship Id="rId1105" Type="http://schemas.openxmlformats.org/officeDocument/2006/relationships/hyperlink" Target="https://swse.miraheze.org/wiki/Sensor_Link" TargetMode="External"/><Relationship Id="rId1106" Type="http://schemas.openxmlformats.org/officeDocument/2006/relationships/hyperlink" Target="https://swse.miraheze.org/wiki/Shield_Surge" TargetMode="External"/><Relationship Id="rId11" Type="http://schemas.openxmlformats.org/officeDocument/2006/relationships/hyperlink" Target="https://swse.miraheze.org/wiki/Armor_Proficiency_(Medium)" TargetMode="External"/><Relationship Id="rId1107" Type="http://schemas.openxmlformats.org/officeDocument/2006/relationships/hyperlink" Target="https://swse.miraheze.org/wiki/Droid" TargetMode="External"/><Relationship Id="rId10" Type="http://schemas.openxmlformats.org/officeDocument/2006/relationships/hyperlink" Target="https://swse.miraheze.org/wiki/Armor_Check_Penalty" TargetMode="External"/><Relationship Id="rId1108" Type="http://schemas.openxmlformats.org/officeDocument/2006/relationships/hyperlink" Target="https://swse.miraheze.org/wiki/Shield_Rating" TargetMode="External"/><Relationship Id="rId13" Type="http://schemas.openxmlformats.org/officeDocument/2006/relationships/hyperlink" Target="https://swse.miraheze.org/wiki/Armor_Proficiency_(Medium)" TargetMode="External"/><Relationship Id="rId1109" Type="http://schemas.openxmlformats.org/officeDocument/2006/relationships/hyperlink" Target="https://swse.miraheze.org/wiki/Shield_Surge" TargetMode="External"/><Relationship Id="rId12" Type="http://schemas.openxmlformats.org/officeDocument/2006/relationships/hyperlink" Target="https://swse.miraheze.org/wiki/Armor_Proficiency_(Heavy)" TargetMode="External"/><Relationship Id="rId519" Type="http://schemas.openxmlformats.org/officeDocument/2006/relationships/hyperlink" Target="https://swse.miraheze.org/wiki/Anointed_Hunter" TargetMode="External"/><Relationship Id="rId514" Type="http://schemas.openxmlformats.org/officeDocument/2006/relationships/hyperlink" Target="https://swse.miraheze.org/wiki/Rapid_Strike" TargetMode="External"/><Relationship Id="rId756" Type="http://schemas.openxmlformats.org/officeDocument/2006/relationships/hyperlink" Target="https://swse.miraheze.org/wiki/Forest_Stalker" TargetMode="External"/><Relationship Id="rId998" Type="http://schemas.openxmlformats.org/officeDocument/2006/relationships/hyperlink" Target="https://swse.miraheze.org/wiki/Damage_Threshold" TargetMode="External"/><Relationship Id="rId513" Type="http://schemas.openxmlformats.org/officeDocument/2006/relationships/hyperlink" Target="https://swse.miraheze.org/wiki/Wicked_Attack" TargetMode="External"/><Relationship Id="rId755" Type="http://schemas.openxmlformats.org/officeDocument/2006/relationships/hyperlink" Target="https://swse.miraheze.org/wiki/Stealth" TargetMode="External"/><Relationship Id="rId997" Type="http://schemas.openxmlformats.org/officeDocument/2006/relationships/hyperlink" Target="https://swse.miraheze.org/wiki/Strength" TargetMode="External"/><Relationship Id="rId512" Type="http://schemas.openxmlformats.org/officeDocument/2006/relationships/hyperlink" Target="https://swse.miraheze.org/wiki/Tactical_Advantage" TargetMode="External"/><Relationship Id="rId754" Type="http://schemas.openxmlformats.org/officeDocument/2006/relationships/hyperlink" Target="https://swse.miraheze.org/wiki/Ewok" TargetMode="External"/><Relationship Id="rId996" Type="http://schemas.openxmlformats.org/officeDocument/2006/relationships/hyperlink" Target="https://swse.miraheze.org/wiki/Ter%C3%A4s_K%C3%A4si_Training" TargetMode="External"/><Relationship Id="rId511" Type="http://schemas.openxmlformats.org/officeDocument/2006/relationships/hyperlink" Target="https://swse.miraheze.org/wiki/Attack_of_Opportunity" TargetMode="External"/><Relationship Id="rId753" Type="http://schemas.openxmlformats.org/officeDocument/2006/relationships/hyperlink" Target="https://swse.miraheze.org/wiki/Forest_Stalker" TargetMode="External"/><Relationship Id="rId995" Type="http://schemas.openxmlformats.org/officeDocument/2006/relationships/hyperlink" Target="https://swse.miraheze.org/wiki/Tae-Jitsu_Training" TargetMode="External"/><Relationship Id="rId518" Type="http://schemas.openxmlformats.org/officeDocument/2006/relationships/hyperlink" Target="https://swse.miraheze.org/wiki/Thrown_Weapons" TargetMode="External"/><Relationship Id="rId517" Type="http://schemas.openxmlformats.org/officeDocument/2006/relationships/hyperlink" Target="https://swse.miraheze.org/wiki/Nelvaanian" TargetMode="External"/><Relationship Id="rId759" Type="http://schemas.openxmlformats.org/officeDocument/2006/relationships/hyperlink" Target="https://swse.miraheze.org/wiki/Scent" TargetMode="External"/><Relationship Id="rId516" Type="http://schemas.openxmlformats.org/officeDocument/2006/relationships/hyperlink" Target="https://swse.miraheze.org/wiki/Anointed_Hunter" TargetMode="External"/><Relationship Id="rId758" Type="http://schemas.openxmlformats.org/officeDocument/2006/relationships/hyperlink" Target="https://swse.miraheze.org/wiki/Ewok" TargetMode="External"/><Relationship Id="rId515" Type="http://schemas.openxmlformats.org/officeDocument/2006/relationships/hyperlink" Target="https://swse.miraheze.org/wiki/Wicked_Attack" TargetMode="External"/><Relationship Id="rId757" Type="http://schemas.openxmlformats.org/officeDocument/2006/relationships/hyperlink" Target="https://swse.miraheze.org/wiki/Keen_Scent" TargetMode="External"/><Relationship Id="rId999" Type="http://schemas.openxmlformats.org/officeDocument/2006/relationships/hyperlink" Target="https://swse.miraheze.org/wiki/Ter%C3%A4s_K%C3%A4si_Training" TargetMode="External"/><Relationship Id="rId15" Type="http://schemas.openxmlformats.org/officeDocument/2006/relationships/hyperlink" Target="https://swse.miraheze.org/wiki/Armor_Proficiency_(Heavy)" TargetMode="External"/><Relationship Id="rId990" Type="http://schemas.openxmlformats.org/officeDocument/2006/relationships/hyperlink" Target="https://swse.miraheze.org/wiki/Dexterity" TargetMode="External"/><Relationship Id="rId14" Type="http://schemas.openxmlformats.org/officeDocument/2006/relationships/hyperlink" Target="https://swse.miraheze.org/wiki/Armor_Check_Penalty" TargetMode="External"/><Relationship Id="rId17" Type="http://schemas.openxmlformats.org/officeDocument/2006/relationships/hyperlink" Target="https://swse.miraheze.org/wiki/Strength" TargetMode="External"/><Relationship Id="rId16" Type="http://schemas.openxmlformats.org/officeDocument/2006/relationships/hyperlink" Target="https://swse.miraheze.org/wiki/Bantha_Rush" TargetMode="External"/><Relationship Id="rId19" Type="http://schemas.openxmlformats.org/officeDocument/2006/relationships/hyperlink" Target="https://swse.miraheze.org/wiki/Bantha_Rush" TargetMode="External"/><Relationship Id="rId510" Type="http://schemas.openxmlformats.org/officeDocument/2006/relationships/hyperlink" Target="https://swse.miraheze.org/wiki/Combat_Reflexes" TargetMode="External"/><Relationship Id="rId752" Type="http://schemas.openxmlformats.org/officeDocument/2006/relationships/hyperlink" Target="https://swse.miraheze.org/wiki/Ample_Foraging" TargetMode="External"/><Relationship Id="rId994" Type="http://schemas.openxmlformats.org/officeDocument/2006/relationships/hyperlink" Target="https://swse.miraheze.org/wiki/Critical_Hits" TargetMode="External"/><Relationship Id="rId18" Type="http://schemas.openxmlformats.org/officeDocument/2006/relationships/hyperlink" Target="https://swse.miraheze.org/wiki/Melee_Attack" TargetMode="External"/><Relationship Id="rId751" Type="http://schemas.openxmlformats.org/officeDocument/2006/relationships/hyperlink" Target="https://swse.miraheze.org/wiki/Fortitude_Defense" TargetMode="External"/><Relationship Id="rId993" Type="http://schemas.openxmlformats.org/officeDocument/2006/relationships/hyperlink" Target="https://swse.miraheze.org/wiki/Trained" TargetMode="External"/><Relationship Id="rId1100" Type="http://schemas.openxmlformats.org/officeDocument/2006/relationships/hyperlink" Target="https://swse.miraheze.org/wiki/Droid" TargetMode="External"/><Relationship Id="rId750" Type="http://schemas.openxmlformats.org/officeDocument/2006/relationships/hyperlink" Target="https://swse.miraheze.org/wiki/Ewok" TargetMode="External"/><Relationship Id="rId992" Type="http://schemas.openxmlformats.org/officeDocument/2006/relationships/hyperlink" Target="https://swse.miraheze.org/wiki/Tae-Jitsu_Training" TargetMode="External"/><Relationship Id="rId1101" Type="http://schemas.openxmlformats.org/officeDocument/2006/relationships/hyperlink" Target="https://swse.miraheze.org/wiki/Condition_Track" TargetMode="External"/><Relationship Id="rId991" Type="http://schemas.openxmlformats.org/officeDocument/2006/relationships/hyperlink" Target="https://swse.miraheze.org/wiki/Steadying_Position" TargetMode="External"/><Relationship Id="rId1102" Type="http://schemas.openxmlformats.org/officeDocument/2006/relationships/hyperlink" Target="https://swse.miraheze.org/wiki/Pinpoint_Accuracy" TargetMode="External"/><Relationship Id="rId84" Type="http://schemas.openxmlformats.org/officeDocument/2006/relationships/hyperlink" Target="https://swse.miraheze.org/wiki/Extra_Rage" TargetMode="External"/><Relationship Id="rId83" Type="http://schemas.openxmlformats.org/officeDocument/2006/relationships/hyperlink" Target="https://swse.miraheze.org/wiki/Rage" TargetMode="External"/><Relationship Id="rId86" Type="http://schemas.openxmlformats.org/officeDocument/2006/relationships/hyperlink" Target="https://swse.miraheze.org/wiki/Trained" TargetMode="External"/><Relationship Id="rId85" Type="http://schemas.openxmlformats.org/officeDocument/2006/relationships/hyperlink" Target="https://swse.miraheze.org/wiki/Extra_Second_Wind" TargetMode="External"/><Relationship Id="rId88" Type="http://schemas.openxmlformats.org/officeDocument/2006/relationships/hyperlink" Target="https://swse.miraheze.org/wiki/Extra_Second_Wind" TargetMode="External"/><Relationship Id="rId87" Type="http://schemas.openxmlformats.org/officeDocument/2006/relationships/hyperlink" Target="https://swse.miraheze.org/wiki/Second_Wind" TargetMode="External"/><Relationship Id="rId89" Type="http://schemas.openxmlformats.org/officeDocument/2006/relationships/hyperlink" Target="https://swse.miraheze.org/wiki/Far_Shot" TargetMode="External"/><Relationship Id="rId709" Type="http://schemas.openxmlformats.org/officeDocument/2006/relationships/hyperlink" Target="https://swse.miraheze.org/wiki/Vehicular_Surge" TargetMode="External"/><Relationship Id="rId708" Type="http://schemas.openxmlformats.org/officeDocument/2006/relationships/hyperlink" Target="https://swse.miraheze.org/wiki/Bonus_Hit_Points" TargetMode="External"/><Relationship Id="rId707" Type="http://schemas.openxmlformats.org/officeDocument/2006/relationships/hyperlink" Target="https://swse.miraheze.org/wiki/Trained" TargetMode="External"/><Relationship Id="rId949" Type="http://schemas.openxmlformats.org/officeDocument/2006/relationships/hyperlink" Target="https://swse.miraheze.org/wiki/Endurance" TargetMode="External"/><Relationship Id="rId706" Type="http://schemas.openxmlformats.org/officeDocument/2006/relationships/hyperlink" Target="https://swse.miraheze.org/wiki/Vehicular_Surge" TargetMode="External"/><Relationship Id="rId948" Type="http://schemas.openxmlformats.org/officeDocument/2006/relationships/hyperlink" Target="https://swse.miraheze.org/wiki/Trained" TargetMode="External"/><Relationship Id="rId80" Type="http://schemas.openxmlformats.org/officeDocument/2006/relationships/hyperlink" Target="https://swse.miraheze.org/wiki/Exotic_Weapon" TargetMode="External"/><Relationship Id="rId82" Type="http://schemas.openxmlformats.org/officeDocument/2006/relationships/hyperlink" Target="https://swse.miraheze.org/wiki/Extra_Rage" TargetMode="External"/><Relationship Id="rId81" Type="http://schemas.openxmlformats.org/officeDocument/2006/relationships/hyperlink" Target="https://swse.miraheze.org/wiki/Exotic_Weapon_Proficiency" TargetMode="External"/><Relationship Id="rId701" Type="http://schemas.openxmlformats.org/officeDocument/2006/relationships/hyperlink" Target="https://swse.miraheze.org/wiki/Recovering_Surge" TargetMode="External"/><Relationship Id="rId943" Type="http://schemas.openxmlformats.org/officeDocument/2006/relationships/hyperlink" Target="https://swse.miraheze.org/wiki/K%27thri_Training" TargetMode="External"/><Relationship Id="rId700" Type="http://schemas.openxmlformats.org/officeDocument/2006/relationships/hyperlink" Target="https://swse.miraheze.org/wiki/Condition_Track" TargetMode="External"/><Relationship Id="rId942" Type="http://schemas.openxmlformats.org/officeDocument/2006/relationships/hyperlink" Target="https://swse.miraheze.org/wiki/Unarmed_Attacks" TargetMode="External"/><Relationship Id="rId941" Type="http://schemas.openxmlformats.org/officeDocument/2006/relationships/hyperlink" Target="https://swse.miraheze.org/wiki/Dual_Weapon_Mastery_I" TargetMode="External"/><Relationship Id="rId940" Type="http://schemas.openxmlformats.org/officeDocument/2006/relationships/hyperlink" Target="https://swse.miraheze.org/wiki/K%27thri_Training" TargetMode="External"/><Relationship Id="rId705" Type="http://schemas.openxmlformats.org/officeDocument/2006/relationships/hyperlink" Target="https://swse.miraheze.org/wiki/Unstoppable_Combatant" TargetMode="External"/><Relationship Id="rId947" Type="http://schemas.openxmlformats.org/officeDocument/2006/relationships/hyperlink" Target="https://swse.miraheze.org/wiki/Never_Surrender" TargetMode="External"/><Relationship Id="rId704" Type="http://schemas.openxmlformats.org/officeDocument/2006/relationships/hyperlink" Target="https://swse.miraheze.org/wiki/Second_Wind" TargetMode="External"/><Relationship Id="rId946" Type="http://schemas.openxmlformats.org/officeDocument/2006/relationships/hyperlink" Target="https://swse.miraheze.org/wiki/Mission_Specialist" TargetMode="External"/><Relationship Id="rId703" Type="http://schemas.openxmlformats.org/officeDocument/2006/relationships/hyperlink" Target="https://swse.miraheze.org/wiki/Extra_Second_Wind" TargetMode="External"/><Relationship Id="rId945" Type="http://schemas.openxmlformats.org/officeDocument/2006/relationships/hyperlink" Target="https://swse.miraheze.org/wiki/Untrained" TargetMode="External"/><Relationship Id="rId702" Type="http://schemas.openxmlformats.org/officeDocument/2006/relationships/hyperlink" Target="https://swse.miraheze.org/wiki/Unstoppable_Combatant" TargetMode="External"/><Relationship Id="rId944" Type="http://schemas.openxmlformats.org/officeDocument/2006/relationships/hyperlink" Target="https://swse.miraheze.org/wiki/Mission_Specialist" TargetMode="External"/><Relationship Id="rId73" Type="http://schemas.openxmlformats.org/officeDocument/2006/relationships/hyperlink" Target="https://swse.miraheze.org/wiki/Dual_Weapon_Mastery_II" TargetMode="External"/><Relationship Id="rId72" Type="http://schemas.openxmlformats.org/officeDocument/2006/relationships/hyperlink" Target="https://swse.miraheze.org/wiki/Double_Weapon" TargetMode="External"/><Relationship Id="rId75" Type="http://schemas.openxmlformats.org/officeDocument/2006/relationships/hyperlink" Target="https://swse.miraheze.org/wiki/Dexterity" TargetMode="External"/><Relationship Id="rId74" Type="http://schemas.openxmlformats.org/officeDocument/2006/relationships/hyperlink" Target="https://swse.miraheze.org/wiki/Dual_Weapon_Mastery_III" TargetMode="External"/><Relationship Id="rId77" Type="http://schemas.openxmlformats.org/officeDocument/2006/relationships/hyperlink" Target="https://swse.miraheze.org/wiki/Dual_Weapon_Mastery_III" TargetMode="External"/><Relationship Id="rId76" Type="http://schemas.openxmlformats.org/officeDocument/2006/relationships/hyperlink" Target="https://swse.miraheze.org/wiki/Double_Weapon" TargetMode="External"/><Relationship Id="rId79" Type="http://schemas.openxmlformats.org/officeDocument/2006/relationships/hyperlink" Target="https://swse.miraheze.org/wiki/Base_Attack_Bonus" TargetMode="External"/><Relationship Id="rId78" Type="http://schemas.openxmlformats.org/officeDocument/2006/relationships/hyperlink" Target="https://swse.miraheze.org/wiki/Exotic_Weapon_Proficiency" TargetMode="External"/><Relationship Id="rId939" Type="http://schemas.openxmlformats.org/officeDocument/2006/relationships/hyperlink" Target="https://swse.miraheze.org/wiki/K%27tara_Training" TargetMode="External"/><Relationship Id="rId938" Type="http://schemas.openxmlformats.org/officeDocument/2006/relationships/hyperlink" Target="https://swse.miraheze.org/wiki/Flat-Footed" TargetMode="External"/><Relationship Id="rId937" Type="http://schemas.openxmlformats.org/officeDocument/2006/relationships/hyperlink" Target="https://swse.miraheze.org/wiki/Trained" TargetMode="External"/><Relationship Id="rId71" Type="http://schemas.openxmlformats.org/officeDocument/2006/relationships/hyperlink" Target="https://swse.miraheze.org/wiki/Dexterity" TargetMode="External"/><Relationship Id="rId70" Type="http://schemas.openxmlformats.org/officeDocument/2006/relationships/hyperlink" Target="https://swse.miraheze.org/wiki/Dual_Weapon_Mastery_II" TargetMode="External"/><Relationship Id="rId932" Type="http://schemas.openxmlformats.org/officeDocument/2006/relationships/hyperlink" Target="https://swse.miraheze.org/wiki/Fortifying_Recovery" TargetMode="External"/><Relationship Id="rId931" Type="http://schemas.openxmlformats.org/officeDocument/2006/relationships/hyperlink" Target="https://swse.miraheze.org/wiki/Bonus_Hit_Points" TargetMode="External"/><Relationship Id="rId930" Type="http://schemas.openxmlformats.org/officeDocument/2006/relationships/hyperlink" Target="https://swse.miraheze.org/wiki/Constitution" TargetMode="External"/><Relationship Id="rId936" Type="http://schemas.openxmlformats.org/officeDocument/2006/relationships/hyperlink" Target="https://swse.miraheze.org/wiki/K%27tara_Training" TargetMode="External"/><Relationship Id="rId935" Type="http://schemas.openxmlformats.org/officeDocument/2006/relationships/hyperlink" Target="https://swse.miraheze.org/wiki/Hijkata_Training" TargetMode="External"/><Relationship Id="rId934" Type="http://schemas.openxmlformats.org/officeDocument/2006/relationships/hyperlink" Target="https://swse.miraheze.org/wiki/Combat_Reflexes" TargetMode="External"/><Relationship Id="rId933" Type="http://schemas.openxmlformats.org/officeDocument/2006/relationships/hyperlink" Target="https://swse.miraheze.org/wiki/Hijkata_Training" TargetMode="External"/><Relationship Id="rId62" Type="http://schemas.openxmlformats.org/officeDocument/2006/relationships/hyperlink" Target="https://swse.miraheze.org/wiki/Double_Attack" TargetMode="External"/><Relationship Id="rId61" Type="http://schemas.openxmlformats.org/officeDocument/2006/relationships/hyperlink" Target="https://swse.miraheze.org/wiki/Full_Attack" TargetMode="External"/><Relationship Id="rId64" Type="http://schemas.openxmlformats.org/officeDocument/2006/relationships/hyperlink" Target="https://swse.miraheze.org/wiki/Rage" TargetMode="External"/><Relationship Id="rId63" Type="http://schemas.openxmlformats.org/officeDocument/2006/relationships/hyperlink" Target="https://swse.miraheze.org/wiki/Dreadful_Rage" TargetMode="External"/><Relationship Id="rId66" Type="http://schemas.openxmlformats.org/officeDocument/2006/relationships/hyperlink" Target="https://swse.miraheze.org/wiki/Dual_Weapon_Mastery_I" TargetMode="External"/><Relationship Id="rId65" Type="http://schemas.openxmlformats.org/officeDocument/2006/relationships/hyperlink" Target="https://swse.miraheze.org/wiki/Dreadful_Rage" TargetMode="External"/><Relationship Id="rId68" Type="http://schemas.openxmlformats.org/officeDocument/2006/relationships/hyperlink" Target="https://swse.miraheze.org/wiki/Double_Weapon" TargetMode="External"/><Relationship Id="rId67" Type="http://schemas.openxmlformats.org/officeDocument/2006/relationships/hyperlink" Target="https://swse.miraheze.org/wiki/Dexterity" TargetMode="External"/><Relationship Id="rId729" Type="http://schemas.openxmlformats.org/officeDocument/2006/relationships/hyperlink" Target="https://swse.miraheze.org/wiki/Mind_of_Reason" TargetMode="External"/><Relationship Id="rId728" Type="http://schemas.openxmlformats.org/officeDocument/2006/relationships/hyperlink" Target="https://swse.miraheze.org/wiki/Binary_Mind" TargetMode="External"/><Relationship Id="rId60" Type="http://schemas.openxmlformats.org/officeDocument/2006/relationships/hyperlink" Target="https://swse.miraheze.org/wiki/Base_Attack_Bonus" TargetMode="External"/><Relationship Id="rId723" Type="http://schemas.openxmlformats.org/officeDocument/2006/relationships/hyperlink" Target="https://swse.miraheze.org/wiki/Bothan" TargetMode="External"/><Relationship Id="rId965" Type="http://schemas.openxmlformats.org/officeDocument/2006/relationships/hyperlink" Target="https://swse.miraheze.org/wiki/Resilient_Strength" TargetMode="External"/><Relationship Id="rId722" Type="http://schemas.openxmlformats.org/officeDocument/2006/relationships/hyperlink" Target="https://swse.miraheze.org/wiki/Lasting_Influence" TargetMode="External"/><Relationship Id="rId964" Type="http://schemas.openxmlformats.org/officeDocument/2006/relationships/hyperlink" Target="https://swse.miraheze.org/wiki/Predictive_Defense" TargetMode="External"/><Relationship Id="rId721" Type="http://schemas.openxmlformats.org/officeDocument/2006/relationships/hyperlink" Target="https://swse.miraheze.org/wiki/Confident_Success" TargetMode="External"/><Relationship Id="rId963" Type="http://schemas.openxmlformats.org/officeDocument/2006/relationships/hyperlink" Target="https://swse.miraheze.org/wiki/Dexterity" TargetMode="External"/><Relationship Id="rId720" Type="http://schemas.openxmlformats.org/officeDocument/2006/relationships/hyperlink" Target="https://swse.miraheze.org/wiki/Force_Point" TargetMode="External"/><Relationship Id="rId962" Type="http://schemas.openxmlformats.org/officeDocument/2006/relationships/hyperlink" Target="https://swse.miraheze.org/wiki/Intelligence" TargetMode="External"/><Relationship Id="rId727" Type="http://schemas.openxmlformats.org/officeDocument/2006/relationships/hyperlink" Target="https://swse.miraheze.org/wiki/Cerean" TargetMode="External"/><Relationship Id="rId969" Type="http://schemas.openxmlformats.org/officeDocument/2006/relationships/hyperlink" Target="https://swse.miraheze.org/wiki/Riflemaster" TargetMode="External"/><Relationship Id="rId726" Type="http://schemas.openxmlformats.org/officeDocument/2006/relationships/hyperlink" Target="https://swse.miraheze.org/wiki/Binary_Mind" TargetMode="External"/><Relationship Id="rId968" Type="http://schemas.openxmlformats.org/officeDocument/2006/relationships/hyperlink" Target="https://swse.miraheze.org/wiki/Resilient_Strength" TargetMode="External"/><Relationship Id="rId725" Type="http://schemas.openxmlformats.org/officeDocument/2006/relationships/hyperlink" Target="https://swse.miraheze.org/wiki/Lasting_Influence" TargetMode="External"/><Relationship Id="rId967" Type="http://schemas.openxmlformats.org/officeDocument/2006/relationships/hyperlink" Target="https://swse.miraheze.org/wiki/Strength" TargetMode="External"/><Relationship Id="rId724" Type="http://schemas.openxmlformats.org/officeDocument/2006/relationships/hyperlink" Target="https://swse.miraheze.org/wiki/Persuasion" TargetMode="External"/><Relationship Id="rId966" Type="http://schemas.openxmlformats.org/officeDocument/2006/relationships/hyperlink" Target="https://swse.miraheze.org/wiki/Strength" TargetMode="External"/><Relationship Id="rId69" Type="http://schemas.openxmlformats.org/officeDocument/2006/relationships/hyperlink" Target="https://swse.miraheze.org/wiki/Dual_Weapon_Mastery_I" TargetMode="External"/><Relationship Id="rId961" Type="http://schemas.openxmlformats.org/officeDocument/2006/relationships/hyperlink" Target="https://swse.miraheze.org/wiki/Predictive_Defense" TargetMode="External"/><Relationship Id="rId960" Type="http://schemas.openxmlformats.org/officeDocument/2006/relationships/hyperlink" Target="https://swse.miraheze.org/wiki/Pistoleer" TargetMode="External"/><Relationship Id="rId51" Type="http://schemas.openxmlformats.org/officeDocument/2006/relationships/hyperlink" Target="https://swse.miraheze.org/wiki/Deadeye" TargetMode="External"/><Relationship Id="rId1301" Type="http://schemas.openxmlformats.org/officeDocument/2006/relationships/hyperlink" Target="https://swse.miraheze.org/wiki/Dreadful_Countenance" TargetMode="External"/><Relationship Id="rId50" Type="http://schemas.openxmlformats.org/officeDocument/2006/relationships/hyperlink" Target="https://swse.miraheze.org/wiki/Cybernetic_Surgery" TargetMode="External"/><Relationship Id="rId1302" Type="http://schemas.openxmlformats.org/officeDocument/2006/relationships/hyperlink" Target="https://swse.miraheze.org/wiki/Assault" TargetMode="External"/><Relationship Id="rId53" Type="http://schemas.openxmlformats.org/officeDocument/2006/relationships/hyperlink" Target="https://swse.miraheze.org/wiki/Aim" TargetMode="External"/><Relationship Id="rId1303" Type="http://schemas.openxmlformats.org/officeDocument/2006/relationships/hyperlink" Target="https://swse.miraheze.org/wiki/Base_Attack_Bonus" TargetMode="External"/><Relationship Id="rId52" Type="http://schemas.openxmlformats.org/officeDocument/2006/relationships/hyperlink" Target="https://swse.miraheze.org/wiki/Base_Attack_Bonus" TargetMode="External"/><Relationship Id="rId1304" Type="http://schemas.openxmlformats.org/officeDocument/2006/relationships/hyperlink" Target="https://swse.miraheze.org/wiki/Assault" TargetMode="External"/><Relationship Id="rId55" Type="http://schemas.openxmlformats.org/officeDocument/2006/relationships/hyperlink" Target="https://swse.miraheze.org/wiki/Dodge" TargetMode="External"/><Relationship Id="rId1305" Type="http://schemas.openxmlformats.org/officeDocument/2006/relationships/drawing" Target="../drawings/drawing3.xml"/><Relationship Id="rId54" Type="http://schemas.openxmlformats.org/officeDocument/2006/relationships/hyperlink" Target="https://swse.miraheze.org/wiki/Deadeye" TargetMode="External"/><Relationship Id="rId57" Type="http://schemas.openxmlformats.org/officeDocument/2006/relationships/hyperlink" Target="https://swse.miraheze.org/wiki/Reflex_Defense" TargetMode="External"/><Relationship Id="rId1307" Type="http://schemas.openxmlformats.org/officeDocument/2006/relationships/table" Target="../tables/table3.xml"/><Relationship Id="rId56" Type="http://schemas.openxmlformats.org/officeDocument/2006/relationships/hyperlink" Target="https://swse.miraheze.org/wiki/Dexterity" TargetMode="External"/><Relationship Id="rId719" Type="http://schemas.openxmlformats.org/officeDocument/2006/relationships/hyperlink" Target="https://swse.miraheze.org/wiki/Bothan" TargetMode="External"/><Relationship Id="rId718" Type="http://schemas.openxmlformats.org/officeDocument/2006/relationships/hyperlink" Target="https://swse.miraheze.org/wiki/Confident_Success" TargetMode="External"/><Relationship Id="rId717" Type="http://schemas.openxmlformats.org/officeDocument/2006/relationships/hyperlink" Target="https://swse.miraheze.org/wiki/Bothan_Will" TargetMode="External"/><Relationship Id="rId959" Type="http://schemas.openxmlformats.org/officeDocument/2006/relationships/hyperlink" Target="https://swse.miraheze.org/wiki/Pistols" TargetMode="External"/><Relationship Id="rId712" Type="http://schemas.openxmlformats.org/officeDocument/2006/relationships/hyperlink" Target="https://swse.miraheze.org/wiki/Second_Wind" TargetMode="External"/><Relationship Id="rId954" Type="http://schemas.openxmlformats.org/officeDocument/2006/relationships/hyperlink" Target="https://swse.miraheze.org/wiki/Opportunistic_Shooter" TargetMode="External"/><Relationship Id="rId711" Type="http://schemas.openxmlformats.org/officeDocument/2006/relationships/hyperlink" Target="https://swse.miraheze.org/wiki/Extra_Second_Wind" TargetMode="External"/><Relationship Id="rId953" Type="http://schemas.openxmlformats.org/officeDocument/2006/relationships/hyperlink" Target="https://swse.miraheze.org/wiki/Officer_Candidacy_Training" TargetMode="External"/><Relationship Id="rId710" Type="http://schemas.openxmlformats.org/officeDocument/2006/relationships/hyperlink" Target="https://swse.miraheze.org/wiki/Vitality_Surge" TargetMode="External"/><Relationship Id="rId952" Type="http://schemas.openxmlformats.org/officeDocument/2006/relationships/hyperlink" Target="https://swse.miraheze.org/wiki/Rank_and_Privilege_Score" TargetMode="External"/><Relationship Id="rId951" Type="http://schemas.openxmlformats.org/officeDocument/2006/relationships/hyperlink" Target="https://swse.miraheze.org/wiki/Officer_Candidacy_Training" TargetMode="External"/><Relationship Id="rId716" Type="http://schemas.openxmlformats.org/officeDocument/2006/relationships/hyperlink" Target="https://swse.miraheze.org/wiki/Will_Defense" TargetMode="External"/><Relationship Id="rId958" Type="http://schemas.openxmlformats.org/officeDocument/2006/relationships/hyperlink" Target="https://swse.miraheze.org/wiki/Weapon_Proficiency_(Pistols)" TargetMode="External"/><Relationship Id="rId715" Type="http://schemas.openxmlformats.org/officeDocument/2006/relationships/hyperlink" Target="https://swse.miraheze.org/wiki/Bothan" TargetMode="External"/><Relationship Id="rId957" Type="http://schemas.openxmlformats.org/officeDocument/2006/relationships/hyperlink" Target="https://swse.miraheze.org/wiki/Pistoleer" TargetMode="External"/><Relationship Id="rId714" Type="http://schemas.openxmlformats.org/officeDocument/2006/relationships/hyperlink" Target="https://swse.miraheze.org/wiki/Bothan_Will" TargetMode="External"/><Relationship Id="rId956" Type="http://schemas.openxmlformats.org/officeDocument/2006/relationships/hyperlink" Target="https://swse.miraheze.org/wiki/Opportunistic_Shooter" TargetMode="External"/><Relationship Id="rId713" Type="http://schemas.openxmlformats.org/officeDocument/2006/relationships/hyperlink" Target="https://swse.miraheze.org/wiki/Vitality_Surge" TargetMode="External"/><Relationship Id="rId955" Type="http://schemas.openxmlformats.org/officeDocument/2006/relationships/hyperlink" Target="https://swse.miraheze.org/wiki/Attacks_of_Opportunity" TargetMode="External"/><Relationship Id="rId59" Type="http://schemas.openxmlformats.org/officeDocument/2006/relationships/hyperlink" Target="https://swse.miraheze.org/wiki/Double_Attack" TargetMode="External"/><Relationship Id="rId58" Type="http://schemas.openxmlformats.org/officeDocument/2006/relationships/hyperlink" Target="https://swse.miraheze.org/wiki/Dodge" TargetMode="External"/><Relationship Id="rId950" Type="http://schemas.openxmlformats.org/officeDocument/2006/relationships/hyperlink" Target="https://swse.miraheze.org/wiki/Never_Surrender" TargetMode="External"/><Relationship Id="rId1300" Type="http://schemas.openxmlformats.org/officeDocument/2006/relationships/hyperlink" Target="https://swse.miraheze.org/wiki/Charisma" TargetMode="External"/><Relationship Id="rId590" Type="http://schemas.openxmlformats.org/officeDocument/2006/relationships/hyperlink" Target="https://swse.miraheze.org/wiki/Attack_Combo_(Melee)" TargetMode="External"/><Relationship Id="rId107" Type="http://schemas.openxmlformats.org/officeDocument/2006/relationships/hyperlink" Target="https://swse.miraheze.org/wiki/Cleave" TargetMode="External"/><Relationship Id="rId349" Type="http://schemas.openxmlformats.org/officeDocument/2006/relationships/hyperlink" Target="https://swse.miraheze.org/wiki/Advantageous_Cover" TargetMode="External"/><Relationship Id="rId106" Type="http://schemas.openxmlformats.org/officeDocument/2006/relationships/hyperlink" Target="https://swse.miraheze.org/wiki/Strength" TargetMode="External"/><Relationship Id="rId348" Type="http://schemas.openxmlformats.org/officeDocument/2006/relationships/hyperlink" Target="https://swse.miraheze.org/wiki/Cover" TargetMode="External"/><Relationship Id="rId105" Type="http://schemas.openxmlformats.org/officeDocument/2006/relationships/hyperlink" Target="https://swse.miraheze.org/wiki/Great_Cleave" TargetMode="External"/><Relationship Id="rId347" Type="http://schemas.openxmlformats.org/officeDocument/2006/relationships/hyperlink" Target="https://swse.miraheze.org/wiki/Trained" TargetMode="External"/><Relationship Id="rId589" Type="http://schemas.openxmlformats.org/officeDocument/2006/relationships/hyperlink" Target="https://swse.miraheze.org/wiki/Attack_Combo_(Fire_and_Strike)" TargetMode="External"/><Relationship Id="rId104" Type="http://schemas.openxmlformats.org/officeDocument/2006/relationships/hyperlink" Target="https://swse.miraheze.org/wiki/Force_Training" TargetMode="External"/><Relationship Id="rId346" Type="http://schemas.openxmlformats.org/officeDocument/2006/relationships/hyperlink" Target="https://swse.miraheze.org/wiki/Advantageous_Cover" TargetMode="External"/><Relationship Id="rId588" Type="http://schemas.openxmlformats.org/officeDocument/2006/relationships/hyperlink" Target="https://swse.miraheze.org/wiki/Melee_Attacks" TargetMode="External"/><Relationship Id="rId109" Type="http://schemas.openxmlformats.org/officeDocument/2006/relationships/hyperlink" Target="https://swse.miraheze.org/wiki/Improved_Charge" TargetMode="External"/><Relationship Id="rId1170" Type="http://schemas.openxmlformats.org/officeDocument/2006/relationships/hyperlink" Target="https://swse.miraheze.org/wiki/Attack_of_Opportunity" TargetMode="External"/><Relationship Id="rId108" Type="http://schemas.openxmlformats.org/officeDocument/2006/relationships/hyperlink" Target="https://swse.miraheze.org/wiki/Great_Cleave" TargetMode="External"/><Relationship Id="rId1171" Type="http://schemas.openxmlformats.org/officeDocument/2006/relationships/hyperlink" Target="https://swse.miraheze.org/wiki/Improved_Opportunistic_Trickery" TargetMode="External"/><Relationship Id="rId341" Type="http://schemas.openxmlformats.org/officeDocument/2006/relationships/hyperlink" Target="https://swse.miraheze.org/wiki/Withdraw" TargetMode="External"/><Relationship Id="rId583" Type="http://schemas.openxmlformats.org/officeDocument/2006/relationships/hyperlink" Target="https://swse.miraheze.org/wiki/Wary_Defender" TargetMode="External"/><Relationship Id="rId1172" Type="http://schemas.openxmlformats.org/officeDocument/2006/relationships/hyperlink" Target="https://swse.miraheze.org/wiki/Indomitable_Personality" TargetMode="External"/><Relationship Id="rId340" Type="http://schemas.openxmlformats.org/officeDocument/2006/relationships/hyperlink" Target="https://swse.miraheze.org/wiki/Base_Attack_Bonus" TargetMode="External"/><Relationship Id="rId582" Type="http://schemas.openxmlformats.org/officeDocument/2006/relationships/hyperlink" Target="https://swse.miraheze.org/wiki/Unwavering_Resolve" TargetMode="External"/><Relationship Id="rId1173" Type="http://schemas.openxmlformats.org/officeDocument/2006/relationships/hyperlink" Target="https://swse.miraheze.org/wiki/Charisma" TargetMode="External"/><Relationship Id="rId581" Type="http://schemas.openxmlformats.org/officeDocument/2006/relationships/hyperlink" Target="https://swse.miraheze.org/wiki/Will_Defense" TargetMode="External"/><Relationship Id="rId1174" Type="http://schemas.openxmlformats.org/officeDocument/2006/relationships/hyperlink" Target="https://swse.miraheze.org/wiki/Charisma" TargetMode="External"/><Relationship Id="rId580" Type="http://schemas.openxmlformats.org/officeDocument/2006/relationships/hyperlink" Target="https://swse.miraheze.org/wiki/Trained" TargetMode="External"/><Relationship Id="rId1175" Type="http://schemas.openxmlformats.org/officeDocument/2006/relationships/hyperlink" Target="https://swse.miraheze.org/wiki/Indomitable_Personality" TargetMode="External"/><Relationship Id="rId103" Type="http://schemas.openxmlformats.org/officeDocument/2006/relationships/hyperlink" Target="https://swse.miraheze.org/wiki/Force_Powers" TargetMode="External"/><Relationship Id="rId345" Type="http://schemas.openxmlformats.org/officeDocument/2006/relationships/hyperlink" Target="https://swse.miraheze.org/wiki/Advantageous_Attack" TargetMode="External"/><Relationship Id="rId587" Type="http://schemas.openxmlformats.org/officeDocument/2006/relationships/hyperlink" Target="https://swse.miraheze.org/wiki/Base_Attack_Bonus" TargetMode="External"/><Relationship Id="rId1176" Type="http://schemas.openxmlformats.org/officeDocument/2006/relationships/hyperlink" Target="https://swse.miraheze.org/wiki/Master_of_Disguise" TargetMode="External"/><Relationship Id="rId102" Type="http://schemas.openxmlformats.org/officeDocument/2006/relationships/hyperlink" Target="https://swse.miraheze.org/wiki/Force_Sensitivity" TargetMode="External"/><Relationship Id="rId344" Type="http://schemas.openxmlformats.org/officeDocument/2006/relationships/hyperlink" Target="https://swse.miraheze.org/wiki/Base_Attack_Bonus" TargetMode="External"/><Relationship Id="rId586" Type="http://schemas.openxmlformats.org/officeDocument/2006/relationships/hyperlink" Target="https://swse.miraheze.org/wiki/Attack_Combo_(Fire_and_Strike)" TargetMode="External"/><Relationship Id="rId1177" Type="http://schemas.openxmlformats.org/officeDocument/2006/relationships/hyperlink" Target="https://swse.miraheze.org/wiki/Charisma" TargetMode="External"/><Relationship Id="rId101" Type="http://schemas.openxmlformats.org/officeDocument/2006/relationships/hyperlink" Target="https://swse.miraheze.org/wiki/Force_Training" TargetMode="External"/><Relationship Id="rId343" Type="http://schemas.openxmlformats.org/officeDocument/2006/relationships/hyperlink" Target="https://swse.miraheze.org/wiki/Advantageous_Attack" TargetMode="External"/><Relationship Id="rId585" Type="http://schemas.openxmlformats.org/officeDocument/2006/relationships/hyperlink" Target="https://swse.miraheze.org/wiki/Wary_Defender" TargetMode="External"/><Relationship Id="rId1178" Type="http://schemas.openxmlformats.org/officeDocument/2006/relationships/hyperlink" Target="https://swse.miraheze.org/wiki/Deceptive_Appearance" TargetMode="External"/><Relationship Id="rId100" Type="http://schemas.openxmlformats.org/officeDocument/2006/relationships/hyperlink" Target="https://swse.miraheze.org/wiki/Force_Sensitivity" TargetMode="External"/><Relationship Id="rId342" Type="http://schemas.openxmlformats.org/officeDocument/2006/relationships/hyperlink" Target="https://swse.miraheze.org/wiki/Withdrawal_Strike" TargetMode="External"/><Relationship Id="rId584" Type="http://schemas.openxmlformats.org/officeDocument/2006/relationships/hyperlink" Target="https://swse.miraheze.org/wiki/Fortitude_Defense" TargetMode="External"/><Relationship Id="rId1179" Type="http://schemas.openxmlformats.org/officeDocument/2006/relationships/hyperlink" Target="https://swse.miraheze.org/wiki/Master_of_Disguise" TargetMode="External"/><Relationship Id="rId1169" Type="http://schemas.openxmlformats.org/officeDocument/2006/relationships/hyperlink" Target="https://swse.miraheze.org/wiki/Combat_Reflexes" TargetMode="External"/><Relationship Id="rId338" Type="http://schemas.openxmlformats.org/officeDocument/2006/relationships/hyperlink" Target="https://swse.miraheze.org/wiki/Tumble_Defense" TargetMode="External"/><Relationship Id="rId337" Type="http://schemas.openxmlformats.org/officeDocument/2006/relationships/hyperlink" Target="https://swse.miraheze.org/wiki/Tumble" TargetMode="External"/><Relationship Id="rId579" Type="http://schemas.openxmlformats.org/officeDocument/2006/relationships/hyperlink" Target="https://swse.miraheze.org/wiki/Unwavering_Resolve" TargetMode="External"/><Relationship Id="rId336" Type="http://schemas.openxmlformats.org/officeDocument/2006/relationships/hyperlink" Target="https://swse.miraheze.org/wiki/Tumble_Defense" TargetMode="External"/><Relationship Id="rId578" Type="http://schemas.openxmlformats.org/officeDocument/2006/relationships/hyperlink" Target="https://swse.miraheze.org/wiki/Unstoppable_Force" TargetMode="External"/><Relationship Id="rId335" Type="http://schemas.openxmlformats.org/officeDocument/2006/relationships/hyperlink" Target="https://swse.miraheze.org/wiki/Sniper_Shot" TargetMode="External"/><Relationship Id="rId577" Type="http://schemas.openxmlformats.org/officeDocument/2006/relationships/hyperlink" Target="https://swse.miraheze.org/wiki/Fortitude_Defense" TargetMode="External"/><Relationship Id="rId339" Type="http://schemas.openxmlformats.org/officeDocument/2006/relationships/hyperlink" Target="https://swse.miraheze.org/wiki/Withdrawal_Strike" TargetMode="External"/><Relationship Id="rId1160" Type="http://schemas.openxmlformats.org/officeDocument/2006/relationships/hyperlink" Target="https://swse.miraheze.org/wiki/Grazing_Shot" TargetMode="External"/><Relationship Id="rId330" Type="http://schemas.openxmlformats.org/officeDocument/2006/relationships/hyperlink" Target="https://swse.miraheze.org/wiki/Sith_Military_Training" TargetMode="External"/><Relationship Id="rId572" Type="http://schemas.openxmlformats.org/officeDocument/2006/relationships/hyperlink" Target="https://swse.miraheze.org/wiki/Spray_Shot" TargetMode="External"/><Relationship Id="rId1161" Type="http://schemas.openxmlformats.org/officeDocument/2006/relationships/hyperlink" Target="https://swse.miraheze.org/wiki/Point-Blank_Shot" TargetMode="External"/><Relationship Id="rId571" Type="http://schemas.openxmlformats.org/officeDocument/2006/relationships/hyperlink" Target="https://swse.miraheze.org/wiki/Autofire" TargetMode="External"/><Relationship Id="rId1162" Type="http://schemas.openxmlformats.org/officeDocument/2006/relationships/hyperlink" Target="https://swse.miraheze.org/wiki/Line_of_Sight" TargetMode="External"/><Relationship Id="rId570" Type="http://schemas.openxmlformats.org/officeDocument/2006/relationships/hyperlink" Target="https://swse.miraheze.org/wiki/Spray_Shot" TargetMode="External"/><Relationship Id="rId1163" Type="http://schemas.openxmlformats.org/officeDocument/2006/relationships/hyperlink" Target="https://swse.miraheze.org/wiki/Grazing_Shot" TargetMode="External"/><Relationship Id="rId1164" Type="http://schemas.openxmlformats.org/officeDocument/2006/relationships/hyperlink" Target="https://swse.miraheze.org/wiki/Hobbling_Strike" TargetMode="External"/><Relationship Id="rId334" Type="http://schemas.openxmlformats.org/officeDocument/2006/relationships/hyperlink" Target="https://swse.miraheze.org/wiki/Reflex_Defense" TargetMode="External"/><Relationship Id="rId576" Type="http://schemas.openxmlformats.org/officeDocument/2006/relationships/hyperlink" Target="https://swse.miraheze.org/wiki/Unstoppable_Force" TargetMode="External"/><Relationship Id="rId1165" Type="http://schemas.openxmlformats.org/officeDocument/2006/relationships/hyperlink" Target="https://swse.miraheze.org/wiki/Sneak_Attack" TargetMode="External"/><Relationship Id="rId333" Type="http://schemas.openxmlformats.org/officeDocument/2006/relationships/hyperlink" Target="https://swse.miraheze.org/wiki/Ranged_Weapon" TargetMode="External"/><Relationship Id="rId575" Type="http://schemas.openxmlformats.org/officeDocument/2006/relationships/hyperlink" Target="https://swse.miraheze.org/wiki/Trench_Warrior" TargetMode="External"/><Relationship Id="rId1166" Type="http://schemas.openxmlformats.org/officeDocument/2006/relationships/hyperlink" Target="https://swse.miraheze.org/wiki/Speed" TargetMode="External"/><Relationship Id="rId332" Type="http://schemas.openxmlformats.org/officeDocument/2006/relationships/hyperlink" Target="https://swse.miraheze.org/wiki/Sniper_Shot" TargetMode="External"/><Relationship Id="rId574" Type="http://schemas.openxmlformats.org/officeDocument/2006/relationships/hyperlink" Target="https://swse.miraheze.org/wiki/Cover" TargetMode="External"/><Relationship Id="rId1167" Type="http://schemas.openxmlformats.org/officeDocument/2006/relationships/hyperlink" Target="https://swse.miraheze.org/wiki/Hobbling_Strike" TargetMode="External"/><Relationship Id="rId331" Type="http://schemas.openxmlformats.org/officeDocument/2006/relationships/hyperlink" Target="https://swse.miraheze.org/wiki/Sith_Military_Training" TargetMode="External"/><Relationship Id="rId573" Type="http://schemas.openxmlformats.org/officeDocument/2006/relationships/hyperlink" Target="https://swse.miraheze.org/wiki/Trench_Warrior" TargetMode="External"/><Relationship Id="rId1168" Type="http://schemas.openxmlformats.org/officeDocument/2006/relationships/hyperlink" Target="https://swse.miraheze.org/wiki/Improved_Opportunistic_Trickery" TargetMode="External"/><Relationship Id="rId370" Type="http://schemas.openxmlformats.org/officeDocument/2006/relationships/hyperlink" Target="https://swse.miraheze.org/wiki/Flat-Footed" TargetMode="External"/><Relationship Id="rId129" Type="http://schemas.openxmlformats.org/officeDocument/2006/relationships/hyperlink" Target="https://swse.miraheze.org/wiki/Martial_Arts_I" TargetMode="External"/><Relationship Id="rId128" Type="http://schemas.openxmlformats.org/officeDocument/2006/relationships/hyperlink" Target="https://swse.miraheze.org/wiki/Unarmed" TargetMode="External"/><Relationship Id="rId127" Type="http://schemas.openxmlformats.org/officeDocument/2006/relationships/hyperlink" Target="https://swse.miraheze.org/wiki/Martial_Arts_I" TargetMode="External"/><Relationship Id="rId369" Type="http://schemas.openxmlformats.org/officeDocument/2006/relationships/hyperlink" Target="https://swse.miraheze.org/wiki/Cunning_Attack" TargetMode="External"/><Relationship Id="rId126" Type="http://schemas.openxmlformats.org/officeDocument/2006/relationships/hyperlink" Target="https://swse.miraheze.org/wiki/Linguist" TargetMode="External"/><Relationship Id="rId368" Type="http://schemas.openxmlformats.org/officeDocument/2006/relationships/hyperlink" Target="https://swse.miraheze.org/wiki/Crossfire" TargetMode="External"/><Relationship Id="rId1190" Type="http://schemas.openxmlformats.org/officeDocument/2006/relationships/hyperlink" Target="https://swse.miraheze.org/wiki/Recurring_Success" TargetMode="External"/><Relationship Id="rId1191" Type="http://schemas.openxmlformats.org/officeDocument/2006/relationships/hyperlink" Target="https://swse.miraheze.org/wiki/Resolute_Stance" TargetMode="External"/><Relationship Id="rId1192" Type="http://schemas.openxmlformats.org/officeDocument/2006/relationships/hyperlink" Target="https://swse.miraheze.org/wiki/Base_Attack_Bonus" TargetMode="External"/><Relationship Id="rId1193" Type="http://schemas.openxmlformats.org/officeDocument/2006/relationships/hyperlink" Target="https://swse.miraheze.org/wiki/Will_Defense" TargetMode="External"/><Relationship Id="rId121" Type="http://schemas.openxmlformats.org/officeDocument/2006/relationships/hyperlink" Target="https://swse.miraheze.org/wiki/Damage_Threshold" TargetMode="External"/><Relationship Id="rId363" Type="http://schemas.openxmlformats.org/officeDocument/2006/relationships/hyperlink" Target="https://swse.miraheze.org/wiki/Free_Action" TargetMode="External"/><Relationship Id="rId1194" Type="http://schemas.openxmlformats.org/officeDocument/2006/relationships/hyperlink" Target="https://swse.miraheze.org/wiki/Resolute_Stance" TargetMode="External"/><Relationship Id="rId120" Type="http://schemas.openxmlformats.org/officeDocument/2006/relationships/hyperlink" Target="https://swse.miraheze.org/wiki/Improved_Damage_Threshold" TargetMode="External"/><Relationship Id="rId362" Type="http://schemas.openxmlformats.org/officeDocument/2006/relationships/hyperlink" Target="https://swse.miraheze.org/wiki/Rage" TargetMode="External"/><Relationship Id="rId1195" Type="http://schemas.openxmlformats.org/officeDocument/2006/relationships/hyperlink" Target="https://swse.miraheze.org/wiki/Sadistic_Strike" TargetMode="External"/><Relationship Id="rId361" Type="http://schemas.openxmlformats.org/officeDocument/2006/relationships/hyperlink" Target="https://swse.miraheze.org/wiki/Controlled_Rage" TargetMode="External"/><Relationship Id="rId1196" Type="http://schemas.openxmlformats.org/officeDocument/2006/relationships/hyperlink" Target="https://swse.miraheze.org/wiki/Condition_Track" TargetMode="External"/><Relationship Id="rId360" Type="http://schemas.openxmlformats.org/officeDocument/2006/relationships/hyperlink" Target="https://swse.miraheze.org/wiki/Blaster_Barrage" TargetMode="External"/><Relationship Id="rId1197" Type="http://schemas.openxmlformats.org/officeDocument/2006/relationships/hyperlink" Target="https://swse.miraheze.org/wiki/Sadistic_Strike" TargetMode="External"/><Relationship Id="rId125" Type="http://schemas.openxmlformats.org/officeDocument/2006/relationships/hyperlink" Target="https://swse.miraheze.org/wiki/Languages" TargetMode="External"/><Relationship Id="rId367" Type="http://schemas.openxmlformats.org/officeDocument/2006/relationships/hyperlink" Target="https://swse.miraheze.org/wiki/Cover" TargetMode="External"/><Relationship Id="rId1198" Type="http://schemas.openxmlformats.org/officeDocument/2006/relationships/hyperlink" Target="https://swse.miraheze.org/wiki/Silver_Tongue" TargetMode="External"/><Relationship Id="rId124" Type="http://schemas.openxmlformats.org/officeDocument/2006/relationships/hyperlink" Target="https://swse.miraheze.org/wiki/Intelligence" TargetMode="External"/><Relationship Id="rId366" Type="http://schemas.openxmlformats.org/officeDocument/2006/relationships/hyperlink" Target="https://swse.miraheze.org/wiki/Base_Attack_Bonus" TargetMode="External"/><Relationship Id="rId1199" Type="http://schemas.openxmlformats.org/officeDocument/2006/relationships/hyperlink" Target="https://swse.miraheze.org/wiki/Trained" TargetMode="External"/><Relationship Id="rId123" Type="http://schemas.openxmlformats.org/officeDocument/2006/relationships/hyperlink" Target="https://swse.miraheze.org/wiki/Linguist" TargetMode="External"/><Relationship Id="rId365" Type="http://schemas.openxmlformats.org/officeDocument/2006/relationships/hyperlink" Target="https://swse.miraheze.org/wiki/Crossfire" TargetMode="External"/><Relationship Id="rId122" Type="http://schemas.openxmlformats.org/officeDocument/2006/relationships/hyperlink" Target="https://swse.miraheze.org/wiki/Improved_Damage_Threshold" TargetMode="External"/><Relationship Id="rId364" Type="http://schemas.openxmlformats.org/officeDocument/2006/relationships/hyperlink" Target="https://swse.miraheze.org/wiki/Controlled_Rage" TargetMode="External"/><Relationship Id="rId95" Type="http://schemas.openxmlformats.org/officeDocument/2006/relationships/hyperlink" Target="https://swse.miraheze.org/wiki/Force_Points" TargetMode="External"/><Relationship Id="rId94" Type="http://schemas.openxmlformats.org/officeDocument/2006/relationships/hyperlink" Target="https://swse.miraheze.org/wiki/Force_Sensitivity" TargetMode="External"/><Relationship Id="rId97" Type="http://schemas.openxmlformats.org/officeDocument/2006/relationships/hyperlink" Target="https://swse.miraheze.org/wiki/Force_Sensitivity" TargetMode="External"/><Relationship Id="rId96" Type="http://schemas.openxmlformats.org/officeDocument/2006/relationships/hyperlink" Target="https://swse.miraheze.org/wiki/Force_Boon" TargetMode="External"/><Relationship Id="rId99" Type="http://schemas.openxmlformats.org/officeDocument/2006/relationships/hyperlink" Target="https://swse.miraheze.org/wiki/Use_the_Force" TargetMode="External"/><Relationship Id="rId98" Type="http://schemas.openxmlformats.org/officeDocument/2006/relationships/hyperlink" Target="https://swse.miraheze.org/wiki/Droid" TargetMode="External"/><Relationship Id="rId91" Type="http://schemas.openxmlformats.org/officeDocument/2006/relationships/hyperlink" Target="https://swse.miraheze.org/wiki/Range" TargetMode="External"/><Relationship Id="rId90" Type="http://schemas.openxmlformats.org/officeDocument/2006/relationships/hyperlink" Target="https://swse.miraheze.org/wiki/Point-Blank_Shot" TargetMode="External"/><Relationship Id="rId93" Type="http://schemas.openxmlformats.org/officeDocument/2006/relationships/hyperlink" Target="https://swse.miraheze.org/wiki/Force_Boon" TargetMode="External"/><Relationship Id="rId92" Type="http://schemas.openxmlformats.org/officeDocument/2006/relationships/hyperlink" Target="https://swse.miraheze.org/wiki/Far_Shot" TargetMode="External"/><Relationship Id="rId118" Type="http://schemas.openxmlformats.org/officeDocument/2006/relationships/hyperlink" Target="https://swse.miraheze.org/wiki/Melee_Attacks" TargetMode="External"/><Relationship Id="rId117" Type="http://schemas.openxmlformats.org/officeDocument/2006/relationships/hyperlink" Target="https://swse.miraheze.org/wiki/Intelligence" TargetMode="External"/><Relationship Id="rId359" Type="http://schemas.openxmlformats.org/officeDocument/2006/relationships/hyperlink" Target="https://swse.miraheze.org/wiki/Aid_Another" TargetMode="External"/><Relationship Id="rId116" Type="http://schemas.openxmlformats.org/officeDocument/2006/relationships/hyperlink" Target="https://swse.miraheze.org/wiki/Improved_Disarm" TargetMode="External"/><Relationship Id="rId358" Type="http://schemas.openxmlformats.org/officeDocument/2006/relationships/hyperlink" Target="https://swse.miraheze.org/wiki/Coordinated_Attack" TargetMode="External"/><Relationship Id="rId115" Type="http://schemas.openxmlformats.org/officeDocument/2006/relationships/hyperlink" Target="https://swse.miraheze.org/wiki/Improved_Defenses" TargetMode="External"/><Relationship Id="rId357" Type="http://schemas.openxmlformats.org/officeDocument/2006/relationships/hyperlink" Target="https://swse.miraheze.org/wiki/Blaster_Barrage" TargetMode="External"/><Relationship Id="rId599" Type="http://schemas.openxmlformats.org/officeDocument/2006/relationships/hyperlink" Target="https://swse.miraheze.org/wiki/Weapon_Focus" TargetMode="External"/><Relationship Id="rId1180" Type="http://schemas.openxmlformats.org/officeDocument/2006/relationships/hyperlink" Target="https://swse.miraheze.org/wiki/Meat_Shield" TargetMode="External"/><Relationship Id="rId1181" Type="http://schemas.openxmlformats.org/officeDocument/2006/relationships/hyperlink" Target="https://swse.miraheze.org/wiki/Base_Attack_Bonus" TargetMode="External"/><Relationship Id="rId119" Type="http://schemas.openxmlformats.org/officeDocument/2006/relationships/hyperlink" Target="https://swse.miraheze.org/wiki/Improved_Disarm" TargetMode="External"/><Relationship Id="rId1182" Type="http://schemas.openxmlformats.org/officeDocument/2006/relationships/hyperlink" Target="https://swse.miraheze.org/wiki/Cover" TargetMode="External"/><Relationship Id="rId110" Type="http://schemas.openxmlformats.org/officeDocument/2006/relationships/hyperlink" Target="https://swse.miraheze.org/wiki/Dexterity" TargetMode="External"/><Relationship Id="rId352" Type="http://schemas.openxmlformats.org/officeDocument/2006/relationships/hyperlink" Target="https://swse.miraheze.org/wiki/Cover" TargetMode="External"/><Relationship Id="rId594" Type="http://schemas.openxmlformats.org/officeDocument/2006/relationships/hyperlink" Target="https://swse.miraheze.org/wiki/Attack_Combo_(Ranged)" TargetMode="External"/><Relationship Id="rId1183" Type="http://schemas.openxmlformats.org/officeDocument/2006/relationships/hyperlink" Target="https://swse.miraheze.org/wiki/Meat_Shield" TargetMode="External"/><Relationship Id="rId351" Type="http://schemas.openxmlformats.org/officeDocument/2006/relationships/hyperlink" Target="https://swse.miraheze.org/wiki/Dexterity" TargetMode="External"/><Relationship Id="rId593" Type="http://schemas.openxmlformats.org/officeDocument/2006/relationships/hyperlink" Target="https://swse.miraheze.org/wiki/Attack_Combo_(Melee)" TargetMode="External"/><Relationship Id="rId1184" Type="http://schemas.openxmlformats.org/officeDocument/2006/relationships/hyperlink" Target="https://swse.miraheze.org/wiki/Opportunistic_Trickery" TargetMode="External"/><Relationship Id="rId350" Type="http://schemas.openxmlformats.org/officeDocument/2006/relationships/hyperlink" Target="https://swse.miraheze.org/wiki/Angled_Throw" TargetMode="External"/><Relationship Id="rId592" Type="http://schemas.openxmlformats.org/officeDocument/2006/relationships/hyperlink" Target="https://swse.miraheze.org/wiki/Unarmed" TargetMode="External"/><Relationship Id="rId1185" Type="http://schemas.openxmlformats.org/officeDocument/2006/relationships/hyperlink" Target="https://swse.miraheze.org/wiki/Sneak_Attack" TargetMode="External"/><Relationship Id="rId591" Type="http://schemas.openxmlformats.org/officeDocument/2006/relationships/hyperlink" Target="https://swse.miraheze.org/wiki/Base_Attack_Bonus" TargetMode="External"/><Relationship Id="rId1186" Type="http://schemas.openxmlformats.org/officeDocument/2006/relationships/hyperlink" Target="https://swse.miraheze.org/wiki/Attack_of_Opportunity" TargetMode="External"/><Relationship Id="rId114" Type="http://schemas.openxmlformats.org/officeDocument/2006/relationships/hyperlink" Target="https://swse.miraheze.org/wiki/Defenses" TargetMode="External"/><Relationship Id="rId356" Type="http://schemas.openxmlformats.org/officeDocument/2006/relationships/hyperlink" Target="https://swse.miraheze.org/wiki/Bad_Feeling" TargetMode="External"/><Relationship Id="rId598" Type="http://schemas.openxmlformats.org/officeDocument/2006/relationships/hyperlink" Target="https://swse.miraheze.org/wiki/Autofire_Barrage" TargetMode="External"/><Relationship Id="rId1187" Type="http://schemas.openxmlformats.org/officeDocument/2006/relationships/hyperlink" Target="https://swse.miraheze.org/wiki/Opportunistic_Trickery" TargetMode="External"/><Relationship Id="rId113" Type="http://schemas.openxmlformats.org/officeDocument/2006/relationships/hyperlink" Target="https://swse.miraheze.org/wiki/Improved_Defenses" TargetMode="External"/><Relationship Id="rId355" Type="http://schemas.openxmlformats.org/officeDocument/2006/relationships/hyperlink" Target="https://swse.miraheze.org/wiki/Move_Action" TargetMode="External"/><Relationship Id="rId597" Type="http://schemas.openxmlformats.org/officeDocument/2006/relationships/hyperlink" Target="https://swse.miraheze.org/wiki/Attack_Combo_(Ranged)" TargetMode="External"/><Relationship Id="rId1188" Type="http://schemas.openxmlformats.org/officeDocument/2006/relationships/hyperlink" Target="https://swse.miraheze.org/wiki/Recurring_Success" TargetMode="External"/><Relationship Id="rId112" Type="http://schemas.openxmlformats.org/officeDocument/2006/relationships/hyperlink" Target="https://swse.miraheze.org/wiki/Improved_Charge" TargetMode="External"/><Relationship Id="rId354" Type="http://schemas.openxmlformats.org/officeDocument/2006/relationships/hyperlink" Target="https://swse.miraheze.org/wiki/Bad_Feeling" TargetMode="External"/><Relationship Id="rId596" Type="http://schemas.openxmlformats.org/officeDocument/2006/relationships/hyperlink" Target="https://swse.miraheze.org/wiki/Ranged_Attacks" TargetMode="External"/><Relationship Id="rId1189" Type="http://schemas.openxmlformats.org/officeDocument/2006/relationships/hyperlink" Target="https://swse.miraheze.org/wiki/Talent" TargetMode="External"/><Relationship Id="rId111" Type="http://schemas.openxmlformats.org/officeDocument/2006/relationships/hyperlink" Target="https://swse.miraheze.org/wiki/Charge" TargetMode="External"/><Relationship Id="rId353" Type="http://schemas.openxmlformats.org/officeDocument/2006/relationships/hyperlink" Target="https://swse.miraheze.org/wiki/Angled_Throw" TargetMode="External"/><Relationship Id="rId595" Type="http://schemas.openxmlformats.org/officeDocument/2006/relationships/hyperlink" Target="https://swse.miraheze.org/wiki/Base_Attack_Bonus" TargetMode="External"/><Relationship Id="rId1136" Type="http://schemas.openxmlformats.org/officeDocument/2006/relationships/hyperlink" Target="https://swse.miraheze.org/wiki/Channel_Rage" TargetMode="External"/><Relationship Id="rId1137" Type="http://schemas.openxmlformats.org/officeDocument/2006/relationships/hyperlink" Target="https://swse.miraheze.org/wiki/Cut_the_Red_Tape" TargetMode="External"/><Relationship Id="rId1138" Type="http://schemas.openxmlformats.org/officeDocument/2006/relationships/hyperlink" Target="https://swse.miraheze.org/wiki/Trained" TargetMode="External"/><Relationship Id="rId1139" Type="http://schemas.openxmlformats.org/officeDocument/2006/relationships/hyperlink" Target="https://swse.miraheze.org/wiki/Knowledge_(Bureaucracy)" TargetMode="External"/><Relationship Id="rId305" Type="http://schemas.openxmlformats.org/officeDocument/2006/relationships/hyperlink" Target="https://swse.miraheze.org/wiki/Logic_Upgrade:_Self-Defense" TargetMode="External"/><Relationship Id="rId547" Type="http://schemas.openxmlformats.org/officeDocument/2006/relationships/hyperlink" Target="https://swse.miraheze.org/wiki/Grand_Army_of_the_Republic_Training" TargetMode="External"/><Relationship Id="rId789" Type="http://schemas.openxmlformats.org/officeDocument/2006/relationships/hyperlink" Target="https://swse.miraheze.org/wiki/Nature_Specialist" TargetMode="External"/><Relationship Id="rId304" Type="http://schemas.openxmlformats.org/officeDocument/2006/relationships/hyperlink" Target="https://swse.miraheze.org/wiki/Increased_Agility" TargetMode="External"/><Relationship Id="rId546" Type="http://schemas.openxmlformats.org/officeDocument/2006/relationships/hyperlink" Target="https://swse.miraheze.org/wiki/Flood_of_Fire" TargetMode="External"/><Relationship Id="rId788" Type="http://schemas.openxmlformats.org/officeDocument/2006/relationships/hyperlink" Target="https://swse.miraheze.org/wiki/Devastating_Bellow" TargetMode="External"/><Relationship Id="rId303" Type="http://schemas.openxmlformats.org/officeDocument/2006/relationships/hyperlink" Target="https://swse.miraheze.org/wiki/Conditioning" TargetMode="External"/><Relationship Id="rId545" Type="http://schemas.openxmlformats.org/officeDocument/2006/relationships/hyperlink" Target="https://swse.miraheze.org/wiki/Reflex_Defense" TargetMode="External"/><Relationship Id="rId787" Type="http://schemas.openxmlformats.org/officeDocument/2006/relationships/hyperlink" Target="https://swse.miraheze.org/wiki/Bellow" TargetMode="External"/><Relationship Id="rId302" Type="http://schemas.openxmlformats.org/officeDocument/2006/relationships/hyperlink" Target="https://swse.miraheze.org/wiki/Increased_Agility" TargetMode="External"/><Relationship Id="rId544" Type="http://schemas.openxmlformats.org/officeDocument/2006/relationships/hyperlink" Target="https://swse.miraheze.org/wiki/Flood_of_Fire" TargetMode="External"/><Relationship Id="rId786" Type="http://schemas.openxmlformats.org/officeDocument/2006/relationships/hyperlink" Target="https://swse.miraheze.org/wiki/Ithorian" TargetMode="External"/><Relationship Id="rId309" Type="http://schemas.openxmlformats.org/officeDocument/2006/relationships/hyperlink" Target="https://swse.miraheze.org/wiki/Logic_Upgrade:_Tactician" TargetMode="External"/><Relationship Id="rId308" Type="http://schemas.openxmlformats.org/officeDocument/2006/relationships/hyperlink" Target="https://swse.miraheze.org/wiki/Logic_Upgrade:_Self-Defense" TargetMode="External"/><Relationship Id="rId307" Type="http://schemas.openxmlformats.org/officeDocument/2006/relationships/hyperlink" Target="https://swse.miraheze.org/wiki/Defense" TargetMode="External"/><Relationship Id="rId549" Type="http://schemas.openxmlformats.org/officeDocument/2006/relationships/hyperlink" Target="https://swse.miraheze.org/wiki/Equipment" TargetMode="External"/><Relationship Id="rId306" Type="http://schemas.openxmlformats.org/officeDocument/2006/relationships/hyperlink" Target="https://swse.miraheze.org/wiki/Droid" TargetMode="External"/><Relationship Id="rId548" Type="http://schemas.openxmlformats.org/officeDocument/2006/relationships/hyperlink" Target="https://swse.miraheze.org/wiki/Armor_Proficiency_(Light)" TargetMode="External"/><Relationship Id="rId781" Type="http://schemas.openxmlformats.org/officeDocument/2006/relationships/hyperlink" Target="https://swse.miraheze.org/wiki/Warrior_Heritage" TargetMode="External"/><Relationship Id="rId780" Type="http://schemas.openxmlformats.org/officeDocument/2006/relationships/hyperlink" Target="https://swse.miraheze.org/wiki/Perfect_Swimmer" TargetMode="External"/><Relationship Id="rId1130" Type="http://schemas.openxmlformats.org/officeDocument/2006/relationships/hyperlink" Target="https://swse.miraheze.org/wiki/Intelligence" TargetMode="External"/><Relationship Id="rId1131" Type="http://schemas.openxmlformats.org/officeDocument/2006/relationships/hyperlink" Target="https://swse.miraheze.org/wiki/Intelligence" TargetMode="External"/><Relationship Id="rId301" Type="http://schemas.openxmlformats.org/officeDocument/2006/relationships/hyperlink" Target="https://swse.miraheze.org/wiki/Improved_Rapid_Strike" TargetMode="External"/><Relationship Id="rId543" Type="http://schemas.openxmlformats.org/officeDocument/2006/relationships/hyperlink" Target="https://swse.miraheze.org/wiki/Flash_and_Clear" TargetMode="External"/><Relationship Id="rId785" Type="http://schemas.openxmlformats.org/officeDocument/2006/relationships/hyperlink" Target="https://swse.miraheze.org/wiki/Devastating_Bellow" TargetMode="External"/><Relationship Id="rId1132" Type="http://schemas.openxmlformats.org/officeDocument/2006/relationships/hyperlink" Target="https://swse.miraheze.org/wiki/Brilliant_Defense" TargetMode="External"/><Relationship Id="rId300" Type="http://schemas.openxmlformats.org/officeDocument/2006/relationships/hyperlink" Target="https://swse.miraheze.org/wiki/Light_Melee_Weapon" TargetMode="External"/><Relationship Id="rId542" Type="http://schemas.openxmlformats.org/officeDocument/2006/relationships/hyperlink" Target="https://swse.miraheze.org/wiki/Concealment" TargetMode="External"/><Relationship Id="rId784" Type="http://schemas.openxmlformats.org/officeDocument/2006/relationships/hyperlink" Target="https://swse.miraheze.org/wiki/Warrior_Heritage" TargetMode="External"/><Relationship Id="rId1133" Type="http://schemas.openxmlformats.org/officeDocument/2006/relationships/hyperlink" Target="https://swse.miraheze.org/wiki/Channel_Rage" TargetMode="External"/><Relationship Id="rId541" Type="http://schemas.openxmlformats.org/officeDocument/2006/relationships/hyperlink" Target="https://swse.miraheze.org/wiki/Flash_and_Clear" TargetMode="External"/><Relationship Id="rId783" Type="http://schemas.openxmlformats.org/officeDocument/2006/relationships/hyperlink" Target="https://swse.miraheze.org/wiki/Will_Defense" TargetMode="External"/><Relationship Id="rId1134" Type="http://schemas.openxmlformats.org/officeDocument/2006/relationships/hyperlink" Target="https://swse.miraheze.org/wiki/Rage" TargetMode="External"/><Relationship Id="rId540" Type="http://schemas.openxmlformats.org/officeDocument/2006/relationships/hyperlink" Target="https://swse.miraheze.org/wiki/Expert_Droid_Repair" TargetMode="External"/><Relationship Id="rId782" Type="http://schemas.openxmlformats.org/officeDocument/2006/relationships/hyperlink" Target="https://swse.miraheze.org/wiki/Gungan" TargetMode="External"/><Relationship Id="rId1135" Type="http://schemas.openxmlformats.org/officeDocument/2006/relationships/hyperlink" Target="https://swse.miraheze.org/wiki/Will_Defense" TargetMode="External"/><Relationship Id="rId1125" Type="http://schemas.openxmlformats.org/officeDocument/2006/relationships/hyperlink" Target="https://swse.miraheze.org/wiki/Bone_Crusher" TargetMode="External"/><Relationship Id="rId1126" Type="http://schemas.openxmlformats.org/officeDocument/2006/relationships/hyperlink" Target="https://swse.miraheze.org/wiki/Crush" TargetMode="External"/><Relationship Id="rId1127" Type="http://schemas.openxmlformats.org/officeDocument/2006/relationships/hyperlink" Target="https://swse.miraheze.org/wiki/Grappled" TargetMode="External"/><Relationship Id="rId1128" Type="http://schemas.openxmlformats.org/officeDocument/2006/relationships/hyperlink" Target="https://swse.miraheze.org/wiki/Bone_Crusher" TargetMode="External"/><Relationship Id="rId1129" Type="http://schemas.openxmlformats.org/officeDocument/2006/relationships/hyperlink" Target="https://swse.miraheze.org/wiki/Brilliant_Defense" TargetMode="External"/><Relationship Id="rId536" Type="http://schemas.openxmlformats.org/officeDocument/2006/relationships/hyperlink" Target="https://swse.miraheze.org/wiki/Experienced_Medic" TargetMode="External"/><Relationship Id="rId778" Type="http://schemas.openxmlformats.org/officeDocument/2006/relationships/hyperlink" Target="https://swse.miraheze.org/wiki/Gungan" TargetMode="External"/><Relationship Id="rId535" Type="http://schemas.openxmlformats.org/officeDocument/2006/relationships/hyperlink" Target="https://swse.miraheze.org/wiki/Surgery" TargetMode="External"/><Relationship Id="rId777" Type="http://schemas.openxmlformats.org/officeDocument/2006/relationships/hyperlink" Target="https://swse.miraheze.org/wiki/Perfect_Swimmer" TargetMode="External"/><Relationship Id="rId534" Type="http://schemas.openxmlformats.org/officeDocument/2006/relationships/hyperlink" Target="https://swse.miraheze.org/wiki/Trained" TargetMode="External"/><Relationship Id="rId776" Type="http://schemas.openxmlformats.org/officeDocument/2006/relationships/hyperlink" Target="https://swse.miraheze.org/wiki/Gungan_Weapon_Master" TargetMode="External"/><Relationship Id="rId533" Type="http://schemas.openxmlformats.org/officeDocument/2006/relationships/hyperlink" Target="https://swse.miraheze.org/wiki/Experienced_Medic" TargetMode="External"/><Relationship Id="rId775" Type="http://schemas.openxmlformats.org/officeDocument/2006/relationships/hyperlink" Target="https://swse.miraheze.org/wiki/Force_Points" TargetMode="External"/><Relationship Id="rId539" Type="http://schemas.openxmlformats.org/officeDocument/2006/relationships/hyperlink" Target="https://swse.miraheze.org/wiki/Repair" TargetMode="External"/><Relationship Id="rId538" Type="http://schemas.openxmlformats.org/officeDocument/2006/relationships/hyperlink" Target="https://swse.miraheze.org/wiki/Trained" TargetMode="External"/><Relationship Id="rId537" Type="http://schemas.openxmlformats.org/officeDocument/2006/relationships/hyperlink" Target="https://swse.miraheze.org/wiki/Expert_Droid_Repair" TargetMode="External"/><Relationship Id="rId779" Type="http://schemas.openxmlformats.org/officeDocument/2006/relationships/hyperlink" Target="https://swse.miraheze.org/wiki/Swim" TargetMode="External"/><Relationship Id="rId770" Type="http://schemas.openxmlformats.org/officeDocument/2006/relationships/hyperlink" Target="https://swse.miraheze.org/wiki/Gamorrean" TargetMode="External"/><Relationship Id="rId1120" Type="http://schemas.openxmlformats.org/officeDocument/2006/relationships/hyperlink" Target="https://swse.miraheze.org/wiki/Withdraw" TargetMode="External"/><Relationship Id="rId532" Type="http://schemas.openxmlformats.org/officeDocument/2006/relationships/hyperlink" Target="https://swse.miraheze.org/wiki/Droid_Hunter" TargetMode="External"/><Relationship Id="rId774" Type="http://schemas.openxmlformats.org/officeDocument/2006/relationships/hyperlink" Target="https://swse.miraheze.org/wiki/Gungan" TargetMode="External"/><Relationship Id="rId1121" Type="http://schemas.openxmlformats.org/officeDocument/2006/relationships/hyperlink" Target="https://swse.miraheze.org/wiki/Turn_and_Burn" TargetMode="External"/><Relationship Id="rId531" Type="http://schemas.openxmlformats.org/officeDocument/2006/relationships/hyperlink" Target="https://swse.miraheze.org/wiki/Droid" TargetMode="External"/><Relationship Id="rId773" Type="http://schemas.openxmlformats.org/officeDocument/2006/relationships/hyperlink" Target="https://swse.miraheze.org/wiki/Gungan_Weapon_Master" TargetMode="External"/><Relationship Id="rId1122" Type="http://schemas.openxmlformats.org/officeDocument/2006/relationships/hyperlink" Target="https://swse.miraheze.org/wiki/Adaptable_Talent" TargetMode="External"/><Relationship Id="rId530" Type="http://schemas.openxmlformats.org/officeDocument/2006/relationships/hyperlink" Target="https://swse.miraheze.org/wiki/Droid_Hunter" TargetMode="External"/><Relationship Id="rId772" Type="http://schemas.openxmlformats.org/officeDocument/2006/relationships/hyperlink" Target="https://swse.miraheze.org/wiki/Quick_Comeback" TargetMode="External"/><Relationship Id="rId1123" Type="http://schemas.openxmlformats.org/officeDocument/2006/relationships/hyperlink" Target="https://swse.miraheze.org/wiki/Talent" TargetMode="External"/><Relationship Id="rId771" Type="http://schemas.openxmlformats.org/officeDocument/2006/relationships/hyperlink" Target="https://swse.miraheze.org/wiki/Condition_Track" TargetMode="External"/><Relationship Id="rId1124" Type="http://schemas.openxmlformats.org/officeDocument/2006/relationships/hyperlink" Target="https://swse.miraheze.org/wiki/Adaptable_Talent" TargetMode="External"/><Relationship Id="rId1158" Type="http://schemas.openxmlformats.org/officeDocument/2006/relationships/hyperlink" Target="https://swse.miraheze.org/wiki/Force_Power" TargetMode="External"/><Relationship Id="rId1159" Type="http://schemas.openxmlformats.org/officeDocument/2006/relationships/hyperlink" Target="https://swse.miraheze.org/wiki/Forceful_Recovery" TargetMode="External"/><Relationship Id="rId327" Type="http://schemas.openxmlformats.org/officeDocument/2006/relationships/hyperlink" Target="https://swse.miraheze.org/wiki/Republic_Military_Training" TargetMode="External"/><Relationship Id="rId569" Type="http://schemas.openxmlformats.org/officeDocument/2006/relationships/hyperlink" Target="https://swse.miraheze.org/wiki/Separatist_Military_Training" TargetMode="External"/><Relationship Id="rId326" Type="http://schemas.openxmlformats.org/officeDocument/2006/relationships/hyperlink" Target="https://swse.miraheze.org/wiki/Quick_Skill" TargetMode="External"/><Relationship Id="rId568" Type="http://schemas.openxmlformats.org/officeDocument/2006/relationships/hyperlink" Target="https://swse.miraheze.org/wiki/Separatist_Military_Training" TargetMode="External"/><Relationship Id="rId325" Type="http://schemas.openxmlformats.org/officeDocument/2006/relationships/hyperlink" Target="https://swse.miraheze.org/wiki/Take_10" TargetMode="External"/><Relationship Id="rId567" Type="http://schemas.openxmlformats.org/officeDocument/2006/relationships/hyperlink" Target="https://swse.miraheze.org/wiki/Pall_of_the_Dark_Side" TargetMode="External"/><Relationship Id="rId324" Type="http://schemas.openxmlformats.org/officeDocument/2006/relationships/hyperlink" Target="https://swse.miraheze.org/wiki/Quick_Skill" TargetMode="External"/><Relationship Id="rId566" Type="http://schemas.openxmlformats.org/officeDocument/2006/relationships/hyperlink" Target="https://swse.miraheze.org/wiki/Dark_Side_Score" TargetMode="External"/><Relationship Id="rId329" Type="http://schemas.openxmlformats.org/officeDocument/2006/relationships/hyperlink" Target="https://swse.miraheze.org/wiki/Republic_Military_Training" TargetMode="External"/><Relationship Id="rId328" Type="http://schemas.openxmlformats.org/officeDocument/2006/relationships/hyperlink" Target="https://swse.miraheze.org/wiki/Cover" TargetMode="External"/><Relationship Id="rId561" Type="http://schemas.openxmlformats.org/officeDocument/2006/relationships/hyperlink" Target="https://swse.miraheze.org/wiki/Overwhelming_Attack" TargetMode="External"/><Relationship Id="rId1150" Type="http://schemas.openxmlformats.org/officeDocument/2006/relationships/hyperlink" Target="https://swse.miraheze.org/wiki/Charisma" TargetMode="External"/><Relationship Id="rId560" Type="http://schemas.openxmlformats.org/officeDocument/2006/relationships/hyperlink" Target="https://swse.miraheze.org/wiki/Leader_of_Droids" TargetMode="External"/><Relationship Id="rId1151" Type="http://schemas.openxmlformats.org/officeDocument/2006/relationships/hyperlink" Target="https://swse.miraheze.org/wiki/Expert_Briber" TargetMode="External"/><Relationship Id="rId1152" Type="http://schemas.openxmlformats.org/officeDocument/2006/relationships/hyperlink" Target="https://swse.miraheze.org/wiki/Fl%C3%A8che" TargetMode="External"/><Relationship Id="rId1153" Type="http://schemas.openxmlformats.org/officeDocument/2006/relationships/hyperlink" Target="https://swse.miraheze.org/wiki/Base_Attack_Bonus" TargetMode="External"/><Relationship Id="rId323" Type="http://schemas.openxmlformats.org/officeDocument/2006/relationships/hyperlink" Target="https://swse.miraheze.org/wiki/Power_Blast" TargetMode="External"/><Relationship Id="rId565" Type="http://schemas.openxmlformats.org/officeDocument/2006/relationships/hyperlink" Target="https://swse.miraheze.org/wiki/Dark_Side_Score" TargetMode="External"/><Relationship Id="rId1154" Type="http://schemas.openxmlformats.org/officeDocument/2006/relationships/hyperlink" Target="https://swse.miraheze.org/wiki/Charging" TargetMode="External"/><Relationship Id="rId322" Type="http://schemas.openxmlformats.org/officeDocument/2006/relationships/hyperlink" Target="https://swse.miraheze.org/wiki/Ranged_Attacks" TargetMode="External"/><Relationship Id="rId564" Type="http://schemas.openxmlformats.org/officeDocument/2006/relationships/hyperlink" Target="https://swse.miraheze.org/wiki/Pall_of_the_Dark_Side" TargetMode="External"/><Relationship Id="rId1155" Type="http://schemas.openxmlformats.org/officeDocument/2006/relationships/hyperlink" Target="https://swse.miraheze.org/wiki/Fl%C3%A8che" TargetMode="External"/><Relationship Id="rId321" Type="http://schemas.openxmlformats.org/officeDocument/2006/relationships/hyperlink" Target="https://swse.miraheze.org/wiki/Power_Blast" TargetMode="External"/><Relationship Id="rId563" Type="http://schemas.openxmlformats.org/officeDocument/2006/relationships/hyperlink" Target="https://swse.miraheze.org/wiki/Overwhelming_Attack" TargetMode="External"/><Relationship Id="rId1156" Type="http://schemas.openxmlformats.org/officeDocument/2006/relationships/hyperlink" Target="https://swse.miraheze.org/wiki/Forceful_Recovery" TargetMode="External"/><Relationship Id="rId320" Type="http://schemas.openxmlformats.org/officeDocument/2006/relationships/hyperlink" Target="https://swse.miraheze.org/wiki/Poison_Resistance" TargetMode="External"/><Relationship Id="rId562" Type="http://schemas.openxmlformats.org/officeDocument/2006/relationships/hyperlink" Target="https://swse.miraheze.org/wiki/Skill_Check" TargetMode="External"/><Relationship Id="rId1157" Type="http://schemas.openxmlformats.org/officeDocument/2006/relationships/hyperlink" Target="https://swse.miraheze.org/wiki/Force_Sensitivity" TargetMode="External"/><Relationship Id="rId1147" Type="http://schemas.openxmlformats.org/officeDocument/2006/relationships/hyperlink" Target="https://swse.miraheze.org/wiki/Deception" TargetMode="External"/><Relationship Id="rId1148" Type="http://schemas.openxmlformats.org/officeDocument/2006/relationships/hyperlink" Target="https://swse.miraheze.org/wiki/Disturbing_Presence" TargetMode="External"/><Relationship Id="rId1149" Type="http://schemas.openxmlformats.org/officeDocument/2006/relationships/hyperlink" Target="https://swse.miraheze.org/wiki/Expert_Briber" TargetMode="External"/><Relationship Id="rId316" Type="http://schemas.openxmlformats.org/officeDocument/2006/relationships/hyperlink" Target="https://swse.miraheze.org/wiki/Mandalorian_Training" TargetMode="External"/><Relationship Id="rId558" Type="http://schemas.openxmlformats.org/officeDocument/2006/relationships/hyperlink" Target="https://swse.miraheze.org/wiki/Leader_of_Droids" TargetMode="External"/><Relationship Id="rId315" Type="http://schemas.openxmlformats.org/officeDocument/2006/relationships/hyperlink" Target="https://swse.miraheze.org/wiki/Charging_Fire" TargetMode="External"/><Relationship Id="rId557" Type="http://schemas.openxmlformats.org/officeDocument/2006/relationships/hyperlink" Target="https://swse.miraheze.org/wiki/Jedi_Familiarity" TargetMode="External"/><Relationship Id="rId799" Type="http://schemas.openxmlformats.org/officeDocument/2006/relationships/hyperlink" Target="https://swse.miraheze.org/wiki/Justice_Seeker" TargetMode="External"/><Relationship Id="rId314" Type="http://schemas.openxmlformats.org/officeDocument/2006/relationships/hyperlink" Target="https://swse.miraheze.org/wiki/Charging_Fire" TargetMode="External"/><Relationship Id="rId556" Type="http://schemas.openxmlformats.org/officeDocument/2006/relationships/hyperlink" Target="https://swse.miraheze.org/wiki/Force_Point" TargetMode="External"/><Relationship Id="rId798" Type="http://schemas.openxmlformats.org/officeDocument/2006/relationships/hyperlink" Target="https://swse.miraheze.org/wiki/Kel_Dor" TargetMode="External"/><Relationship Id="rId313" Type="http://schemas.openxmlformats.org/officeDocument/2006/relationships/hyperlink" Target="https://swse.miraheze.org/wiki/Mandalorian_Training" TargetMode="External"/><Relationship Id="rId555" Type="http://schemas.openxmlformats.org/officeDocument/2006/relationships/hyperlink" Target="https://swse.miraheze.org/wiki/Jedi_Familiarity" TargetMode="External"/><Relationship Id="rId797" Type="http://schemas.openxmlformats.org/officeDocument/2006/relationships/hyperlink" Target="https://swse.miraheze.org/wiki/Justice_Seeker" TargetMode="External"/><Relationship Id="rId319" Type="http://schemas.openxmlformats.org/officeDocument/2006/relationships/hyperlink" Target="https://swse.miraheze.org/wiki/Poison" TargetMode="External"/><Relationship Id="rId318" Type="http://schemas.openxmlformats.org/officeDocument/2006/relationships/hyperlink" Target="https://swse.miraheze.org/wiki/Constitution" TargetMode="External"/><Relationship Id="rId317" Type="http://schemas.openxmlformats.org/officeDocument/2006/relationships/hyperlink" Target="https://swse.miraheze.org/wiki/Poison_Resistance" TargetMode="External"/><Relationship Id="rId559" Type="http://schemas.openxmlformats.org/officeDocument/2006/relationships/hyperlink" Target="https://swse.miraheze.org/wiki/Droids" TargetMode="External"/><Relationship Id="rId550" Type="http://schemas.openxmlformats.org/officeDocument/2006/relationships/hyperlink" Target="https://swse.miraheze.org/wiki/Grand_Army_of_the_Republic_Training" TargetMode="External"/><Relationship Id="rId792" Type="http://schemas.openxmlformats.org/officeDocument/2006/relationships/hyperlink" Target="https://swse.miraheze.org/wiki/Nature_Specialist" TargetMode="External"/><Relationship Id="rId791" Type="http://schemas.openxmlformats.org/officeDocument/2006/relationships/hyperlink" Target="https://swse.miraheze.org/wiki/Force_Points" TargetMode="External"/><Relationship Id="rId1140" Type="http://schemas.openxmlformats.org/officeDocument/2006/relationships/hyperlink" Target="https://swse.miraheze.org/wiki/Cut_the_Red_Tape" TargetMode="External"/><Relationship Id="rId790" Type="http://schemas.openxmlformats.org/officeDocument/2006/relationships/hyperlink" Target="https://swse.miraheze.org/wiki/Ithorian" TargetMode="External"/><Relationship Id="rId1141" Type="http://schemas.openxmlformats.org/officeDocument/2006/relationships/hyperlink" Target="https://swse.miraheze.org/wiki/Demoralizing_Strike" TargetMode="External"/><Relationship Id="rId1142" Type="http://schemas.openxmlformats.org/officeDocument/2006/relationships/hyperlink" Target="https://swse.miraheze.org/wiki/Charisma" TargetMode="External"/><Relationship Id="rId312" Type="http://schemas.openxmlformats.org/officeDocument/2006/relationships/hyperlink" Target="https://swse.miraheze.org/wiki/Logic_Upgrade:_Tactician" TargetMode="External"/><Relationship Id="rId554" Type="http://schemas.openxmlformats.org/officeDocument/2006/relationships/hyperlink" Target="https://swse.miraheze.org/wiki/Gunnery_Specialist" TargetMode="External"/><Relationship Id="rId796" Type="http://schemas.openxmlformats.org/officeDocument/2006/relationships/hyperlink" Target="https://swse.miraheze.org/wiki/Strong_Bellow" TargetMode="External"/><Relationship Id="rId1143" Type="http://schemas.openxmlformats.org/officeDocument/2006/relationships/hyperlink" Target="https://swse.miraheze.org/wiki/Intimidation" TargetMode="External"/><Relationship Id="rId311" Type="http://schemas.openxmlformats.org/officeDocument/2006/relationships/hyperlink" Target="https://swse.miraheze.org/wiki/Aid_Another" TargetMode="External"/><Relationship Id="rId553" Type="http://schemas.openxmlformats.org/officeDocument/2006/relationships/hyperlink" Target="https://swse.miraheze.org/wiki/Vehicle_Weapon" TargetMode="External"/><Relationship Id="rId795" Type="http://schemas.openxmlformats.org/officeDocument/2006/relationships/hyperlink" Target="https://swse.miraheze.org/wiki/Condition_Track" TargetMode="External"/><Relationship Id="rId1144" Type="http://schemas.openxmlformats.org/officeDocument/2006/relationships/hyperlink" Target="https://swse.miraheze.org/wiki/Demoralizing_Strike" TargetMode="External"/><Relationship Id="rId310" Type="http://schemas.openxmlformats.org/officeDocument/2006/relationships/hyperlink" Target="https://swse.miraheze.org/wiki/Droid" TargetMode="External"/><Relationship Id="rId552" Type="http://schemas.openxmlformats.org/officeDocument/2006/relationships/hyperlink" Target="https://swse.miraheze.org/wiki/Base_Attack_Bonus" TargetMode="External"/><Relationship Id="rId794" Type="http://schemas.openxmlformats.org/officeDocument/2006/relationships/hyperlink" Target="https://swse.miraheze.org/wiki/Ithorian" TargetMode="External"/><Relationship Id="rId1145" Type="http://schemas.openxmlformats.org/officeDocument/2006/relationships/hyperlink" Target="https://swse.miraheze.org/wiki/Disturbing_Presence" TargetMode="External"/><Relationship Id="rId551" Type="http://schemas.openxmlformats.org/officeDocument/2006/relationships/hyperlink" Target="https://swse.miraheze.org/wiki/Gunnery_Specialist" TargetMode="External"/><Relationship Id="rId793" Type="http://schemas.openxmlformats.org/officeDocument/2006/relationships/hyperlink" Target="https://swse.miraheze.org/wiki/Strong_Bellow" TargetMode="External"/><Relationship Id="rId1146" Type="http://schemas.openxmlformats.org/officeDocument/2006/relationships/hyperlink" Target="https://swse.miraheze.org/wiki/Trained" TargetMode="External"/><Relationship Id="rId297" Type="http://schemas.openxmlformats.org/officeDocument/2006/relationships/hyperlink" Target="https://swse.miraheze.org/wiki/Implant_Training" TargetMode="External"/><Relationship Id="rId296" Type="http://schemas.openxmlformats.org/officeDocument/2006/relationships/hyperlink" Target="https://swse.miraheze.org/wiki/Condition_Track" TargetMode="External"/><Relationship Id="rId295" Type="http://schemas.openxmlformats.org/officeDocument/2006/relationships/hyperlink" Target="https://swse.miraheze.org/wiki/Implant" TargetMode="External"/><Relationship Id="rId294" Type="http://schemas.openxmlformats.org/officeDocument/2006/relationships/hyperlink" Target="https://swse.miraheze.org/wiki/Implant_Training" TargetMode="External"/><Relationship Id="rId299" Type="http://schemas.openxmlformats.org/officeDocument/2006/relationships/hyperlink" Target="https://swse.miraheze.org/wiki/Rapid_Strike" TargetMode="External"/><Relationship Id="rId298" Type="http://schemas.openxmlformats.org/officeDocument/2006/relationships/hyperlink" Target="https://swse.miraheze.org/wiki/Improved_Rapid_Strike" TargetMode="External"/><Relationship Id="rId271" Type="http://schemas.openxmlformats.org/officeDocument/2006/relationships/hyperlink" Target="https://swse.miraheze.org/wiki/Full_Attack" TargetMode="External"/><Relationship Id="rId270" Type="http://schemas.openxmlformats.org/officeDocument/2006/relationships/hyperlink" Target="https://swse.miraheze.org/wiki/Base_Attack_Bonus" TargetMode="External"/><Relationship Id="rId269" Type="http://schemas.openxmlformats.org/officeDocument/2006/relationships/hyperlink" Target="https://swse.miraheze.org/wiki/Accelerated_Strike" TargetMode="External"/><Relationship Id="rId264" Type="http://schemas.openxmlformats.org/officeDocument/2006/relationships/hyperlink" Target="https://swse.miraheze.org/wiki/Speeder_Bike" TargetMode="External"/><Relationship Id="rId263" Type="http://schemas.openxmlformats.org/officeDocument/2006/relationships/hyperlink" Target="https://swse.miraheze.org/wiki/Trained" TargetMode="External"/><Relationship Id="rId262" Type="http://schemas.openxmlformats.org/officeDocument/2006/relationships/hyperlink" Target="https://swse.miraheze.org/wiki/Mounted_Defense" TargetMode="External"/><Relationship Id="rId261" Type="http://schemas.openxmlformats.org/officeDocument/2006/relationships/hyperlink" Target="https://swse.miraheze.org/wiki/Momentum_Strike" TargetMode="External"/><Relationship Id="rId268" Type="http://schemas.openxmlformats.org/officeDocument/2006/relationships/hyperlink" Target="https://swse.miraheze.org/wiki/Suppression_Fire" TargetMode="External"/><Relationship Id="rId267" Type="http://schemas.openxmlformats.org/officeDocument/2006/relationships/hyperlink" Target="https://swse.miraheze.org/wiki/Strength" TargetMode="External"/><Relationship Id="rId266" Type="http://schemas.openxmlformats.org/officeDocument/2006/relationships/hyperlink" Target="https://swse.miraheze.org/wiki/Suppression_Fire" TargetMode="External"/><Relationship Id="rId265" Type="http://schemas.openxmlformats.org/officeDocument/2006/relationships/hyperlink" Target="https://swse.miraheze.org/wiki/Mounted_Defense" TargetMode="External"/><Relationship Id="rId260" Type="http://schemas.openxmlformats.org/officeDocument/2006/relationships/hyperlink" Target="https://swse.miraheze.org/wiki/Speeder_Bike" TargetMode="External"/><Relationship Id="rId259" Type="http://schemas.openxmlformats.org/officeDocument/2006/relationships/hyperlink" Target="https://swse.miraheze.org/wiki/Trained" TargetMode="External"/><Relationship Id="rId258" Type="http://schemas.openxmlformats.org/officeDocument/2006/relationships/hyperlink" Target="https://swse.miraheze.org/wiki/Momentum_Strike" TargetMode="External"/><Relationship Id="rId253" Type="http://schemas.openxmlformats.org/officeDocument/2006/relationships/hyperlink" Target="https://swse.miraheze.org/wiki/Armor" TargetMode="External"/><Relationship Id="rId495" Type="http://schemas.openxmlformats.org/officeDocument/2006/relationships/hyperlink" Target="https://swse.miraheze.org/wiki/Slippery_Maneuver" TargetMode="External"/><Relationship Id="rId252" Type="http://schemas.openxmlformats.org/officeDocument/2006/relationships/hyperlink" Target="https://swse.miraheze.org/wiki/Trained" TargetMode="External"/><Relationship Id="rId494" Type="http://schemas.openxmlformats.org/officeDocument/2006/relationships/hyperlink" Target="https://swse.miraheze.org/wiki/Signature_Device" TargetMode="External"/><Relationship Id="rId251" Type="http://schemas.openxmlformats.org/officeDocument/2006/relationships/hyperlink" Target="https://swse.miraheze.org/wiki/Tech_Specialist" TargetMode="External"/><Relationship Id="rId493" Type="http://schemas.openxmlformats.org/officeDocument/2006/relationships/hyperlink" Target="https://swse.miraheze.org/wiki/Tech_Specialist" TargetMode="External"/><Relationship Id="rId250" Type="http://schemas.openxmlformats.org/officeDocument/2006/relationships/hyperlink" Target="https://swse.miraheze.org/wiki/Tactical_Genius" TargetMode="External"/><Relationship Id="rId492" Type="http://schemas.openxmlformats.org/officeDocument/2006/relationships/hyperlink" Target="https://swse.miraheze.org/wiki/Signature_Device" TargetMode="External"/><Relationship Id="rId257" Type="http://schemas.openxmlformats.org/officeDocument/2006/relationships/hyperlink" Target="https://swse.miraheze.org/wiki/A_Few_Maneuvers" TargetMode="External"/><Relationship Id="rId499" Type="http://schemas.openxmlformats.org/officeDocument/2006/relationships/hyperlink" Target="https://swse.miraheze.org/wiki/Staggering_Attack" TargetMode="External"/><Relationship Id="rId256" Type="http://schemas.openxmlformats.org/officeDocument/2006/relationships/hyperlink" Target="https://swse.miraheze.org/wiki/Dodge" TargetMode="External"/><Relationship Id="rId498" Type="http://schemas.openxmlformats.org/officeDocument/2006/relationships/hyperlink" Target="https://swse.miraheze.org/wiki/Slippery_Maneuver" TargetMode="External"/><Relationship Id="rId255" Type="http://schemas.openxmlformats.org/officeDocument/2006/relationships/hyperlink" Target="https://swse.miraheze.org/wiki/A_Few_Maneuvers" TargetMode="External"/><Relationship Id="rId497" Type="http://schemas.openxmlformats.org/officeDocument/2006/relationships/hyperlink" Target="https://swse.miraheze.org/wiki/Withdraw" TargetMode="External"/><Relationship Id="rId254" Type="http://schemas.openxmlformats.org/officeDocument/2006/relationships/hyperlink" Target="https://swse.miraheze.org/wiki/Tech_Specialist" TargetMode="External"/><Relationship Id="rId496" Type="http://schemas.openxmlformats.org/officeDocument/2006/relationships/hyperlink" Target="https://swse.miraheze.org/wiki/Dodge" TargetMode="External"/><Relationship Id="rId293" Type="http://schemas.openxmlformats.org/officeDocument/2006/relationships/hyperlink" Target="https://swse.miraheze.org/wiki/Gearhead" TargetMode="External"/><Relationship Id="rId292" Type="http://schemas.openxmlformats.org/officeDocument/2006/relationships/hyperlink" Target="https://swse.miraheze.org/wiki/Mechanics" TargetMode="External"/><Relationship Id="rId291" Type="http://schemas.openxmlformats.org/officeDocument/2006/relationships/hyperlink" Target="https://swse.miraheze.org/wiki/Gearhead" TargetMode="External"/><Relationship Id="rId290" Type="http://schemas.openxmlformats.org/officeDocument/2006/relationships/hyperlink" Target="https://swse.miraheze.org/wiki/Force_Readiness" TargetMode="External"/><Relationship Id="rId286" Type="http://schemas.openxmlformats.org/officeDocument/2006/relationships/hyperlink" Target="https://swse.miraheze.org/wiki/Reflex_Defense" TargetMode="External"/><Relationship Id="rId285" Type="http://schemas.openxmlformats.org/officeDocument/2006/relationships/hyperlink" Target="https://swse.miraheze.org/wiki/Dexterity" TargetMode="External"/><Relationship Id="rId284" Type="http://schemas.openxmlformats.org/officeDocument/2006/relationships/hyperlink" Target="https://swse.miraheze.org/wiki/Flurry" TargetMode="External"/><Relationship Id="rId283" Type="http://schemas.openxmlformats.org/officeDocument/2006/relationships/hyperlink" Target="https://swse.miraheze.org/wiki/Echani_Training" TargetMode="External"/><Relationship Id="rId289" Type="http://schemas.openxmlformats.org/officeDocument/2006/relationships/hyperlink" Target="https://swse.miraheze.org/wiki/Force_Points" TargetMode="External"/><Relationship Id="rId288" Type="http://schemas.openxmlformats.org/officeDocument/2006/relationships/hyperlink" Target="https://swse.miraheze.org/wiki/Force_Readiness" TargetMode="External"/><Relationship Id="rId287" Type="http://schemas.openxmlformats.org/officeDocument/2006/relationships/hyperlink" Target="https://swse.miraheze.org/wiki/Flurry" TargetMode="External"/><Relationship Id="rId282" Type="http://schemas.openxmlformats.org/officeDocument/2006/relationships/hyperlink" Target="https://swse.miraheze.org/wiki/Unarmed" TargetMode="External"/><Relationship Id="rId281" Type="http://schemas.openxmlformats.org/officeDocument/2006/relationships/hyperlink" Target="https://swse.miraheze.org/wiki/Dexterity" TargetMode="External"/><Relationship Id="rId280" Type="http://schemas.openxmlformats.org/officeDocument/2006/relationships/hyperlink" Target="https://swse.miraheze.org/wiki/Echani_Training" TargetMode="External"/><Relationship Id="rId275" Type="http://schemas.openxmlformats.org/officeDocument/2006/relationships/hyperlink" Target="https://swse.miraheze.org/wiki/Strength" TargetMode="External"/><Relationship Id="rId274" Type="http://schemas.openxmlformats.org/officeDocument/2006/relationships/hyperlink" Target="https://swse.miraheze.org/wiki/Strength" TargetMode="External"/><Relationship Id="rId273" Type="http://schemas.openxmlformats.org/officeDocument/2006/relationships/hyperlink" Target="https://swse.miraheze.org/wiki/Conditioning" TargetMode="External"/><Relationship Id="rId272" Type="http://schemas.openxmlformats.org/officeDocument/2006/relationships/hyperlink" Target="https://swse.miraheze.org/wiki/Accelerated_Strike" TargetMode="External"/><Relationship Id="rId279" Type="http://schemas.openxmlformats.org/officeDocument/2006/relationships/hyperlink" Target="https://swse.miraheze.org/wiki/Critical_Strike" TargetMode="External"/><Relationship Id="rId278" Type="http://schemas.openxmlformats.org/officeDocument/2006/relationships/hyperlink" Target="https://swse.miraheze.org/wiki/Base_Attack_Bonus" TargetMode="External"/><Relationship Id="rId277" Type="http://schemas.openxmlformats.org/officeDocument/2006/relationships/hyperlink" Target="https://swse.miraheze.org/wiki/Critical_Strike" TargetMode="External"/><Relationship Id="rId276" Type="http://schemas.openxmlformats.org/officeDocument/2006/relationships/hyperlink" Target="https://swse.miraheze.org/wiki/Conditioning" TargetMode="External"/><Relationship Id="rId907" Type="http://schemas.openxmlformats.org/officeDocument/2006/relationships/hyperlink" Target="https://swse.miraheze.org/wiki/Battering_Attack" TargetMode="External"/><Relationship Id="rId906" Type="http://schemas.openxmlformats.org/officeDocument/2006/relationships/hyperlink" Target="https://swse.miraheze.org/wiki/Prone" TargetMode="External"/><Relationship Id="rId905" Type="http://schemas.openxmlformats.org/officeDocument/2006/relationships/hyperlink" Target="https://swse.miraheze.org/wiki/Bantha_Rush" TargetMode="External"/><Relationship Id="rId904" Type="http://schemas.openxmlformats.org/officeDocument/2006/relationships/hyperlink" Target="https://swse.miraheze.org/wiki/Battering_Attack" TargetMode="External"/><Relationship Id="rId909" Type="http://schemas.openxmlformats.org/officeDocument/2006/relationships/hyperlink" Target="https://swse.miraheze.org/wiki/Vehicles" TargetMode="External"/><Relationship Id="rId908" Type="http://schemas.openxmlformats.org/officeDocument/2006/relationships/hyperlink" Target="https://swse.miraheze.org/wiki/Destructive_Force" TargetMode="External"/><Relationship Id="rId903" Type="http://schemas.openxmlformats.org/officeDocument/2006/relationships/hyperlink" Target="https://swse.miraheze.org/wiki/Bantha_Herder" TargetMode="External"/><Relationship Id="rId902" Type="http://schemas.openxmlformats.org/officeDocument/2006/relationships/hyperlink" Target="https://swse.miraheze.org/wiki/Base_Attack_Bonus" TargetMode="External"/><Relationship Id="rId901" Type="http://schemas.openxmlformats.org/officeDocument/2006/relationships/hyperlink" Target="https://swse.miraheze.org/wiki/Bantha_Herder" TargetMode="External"/><Relationship Id="rId900" Type="http://schemas.openxmlformats.org/officeDocument/2006/relationships/hyperlink" Target="https://swse.miraheze.org/wiki/Unwavering_Focus" TargetMode="External"/><Relationship Id="rId929" Type="http://schemas.openxmlformats.org/officeDocument/2006/relationships/hyperlink" Target="https://swse.miraheze.org/wiki/Fortifying_Recovery" TargetMode="External"/><Relationship Id="rId928" Type="http://schemas.openxmlformats.org/officeDocument/2006/relationships/hyperlink" Target="https://swse.miraheze.org/wiki/Force_of_Personality" TargetMode="External"/><Relationship Id="rId927" Type="http://schemas.openxmlformats.org/officeDocument/2006/relationships/hyperlink" Target="https://swse.miraheze.org/wiki/Wisdom" TargetMode="External"/><Relationship Id="rId926" Type="http://schemas.openxmlformats.org/officeDocument/2006/relationships/hyperlink" Target="https://swse.miraheze.org/wiki/Charisma" TargetMode="External"/><Relationship Id="rId921" Type="http://schemas.openxmlformats.org/officeDocument/2006/relationships/hyperlink" Target="https://swse.miraheze.org/wiki/Forceful_Blast" TargetMode="External"/><Relationship Id="rId920" Type="http://schemas.openxmlformats.org/officeDocument/2006/relationships/hyperlink" Target="https://swse.miraheze.org/wiki/Fight_Through_Pain" TargetMode="External"/><Relationship Id="rId925" Type="http://schemas.openxmlformats.org/officeDocument/2006/relationships/hyperlink" Target="https://swse.miraheze.org/wiki/Force_of_Personality" TargetMode="External"/><Relationship Id="rId924" Type="http://schemas.openxmlformats.org/officeDocument/2006/relationships/hyperlink" Target="https://swse.miraheze.org/wiki/Forceful_Blast" TargetMode="External"/><Relationship Id="rId923" Type="http://schemas.openxmlformats.org/officeDocument/2006/relationships/hyperlink" Target="https://swse.miraheze.org/wiki/Grenade" TargetMode="External"/><Relationship Id="rId922" Type="http://schemas.openxmlformats.org/officeDocument/2006/relationships/hyperlink" Target="https://swse.miraheze.org/wiki/Base_Attack_Bonus" TargetMode="External"/><Relationship Id="rId918" Type="http://schemas.openxmlformats.org/officeDocument/2006/relationships/hyperlink" Target="https://swse.miraheze.org/wiki/Fight_Through_Pain" TargetMode="External"/><Relationship Id="rId917" Type="http://schemas.openxmlformats.org/officeDocument/2006/relationships/hyperlink" Target="https://swse.miraheze.org/wiki/Dive_for_Cover" TargetMode="External"/><Relationship Id="rId916" Type="http://schemas.openxmlformats.org/officeDocument/2006/relationships/hyperlink" Target="https://swse.miraheze.org/wiki/Jump" TargetMode="External"/><Relationship Id="rId915" Type="http://schemas.openxmlformats.org/officeDocument/2006/relationships/hyperlink" Target="https://swse.miraheze.org/wiki/Trained" TargetMode="External"/><Relationship Id="rId919" Type="http://schemas.openxmlformats.org/officeDocument/2006/relationships/hyperlink" Target="https://swse.miraheze.org/wiki/Will_Defense" TargetMode="External"/><Relationship Id="rId910" Type="http://schemas.openxmlformats.org/officeDocument/2006/relationships/hyperlink" Target="https://swse.miraheze.org/wiki/Destructive_Force" TargetMode="External"/><Relationship Id="rId914" Type="http://schemas.openxmlformats.org/officeDocument/2006/relationships/hyperlink" Target="https://swse.miraheze.org/wiki/Dive_for_Cover" TargetMode="External"/><Relationship Id="rId913" Type="http://schemas.openxmlformats.org/officeDocument/2006/relationships/hyperlink" Target="https://swse.miraheze.org/wiki/Disabler" TargetMode="External"/><Relationship Id="rId912" Type="http://schemas.openxmlformats.org/officeDocument/2006/relationships/hyperlink" Target="https://swse.miraheze.org/wiki/Ion" TargetMode="External"/><Relationship Id="rId911" Type="http://schemas.openxmlformats.org/officeDocument/2006/relationships/hyperlink" Target="https://swse.miraheze.org/wiki/Disabler" TargetMode="External"/><Relationship Id="rId1213" Type="http://schemas.openxmlformats.org/officeDocument/2006/relationships/hyperlink" Target="https://swse.miraheze.org/wiki/Wookiee_Grip" TargetMode="External"/><Relationship Id="rId1214" Type="http://schemas.openxmlformats.org/officeDocument/2006/relationships/hyperlink" Target="https://swse.miraheze.org/wiki/Strength" TargetMode="External"/><Relationship Id="rId1215" Type="http://schemas.openxmlformats.org/officeDocument/2006/relationships/hyperlink" Target="https://swse.miraheze.org/wiki/Two-Handed_Weapons" TargetMode="External"/><Relationship Id="rId1216" Type="http://schemas.openxmlformats.org/officeDocument/2006/relationships/hyperlink" Target="https://swse.miraheze.org/wiki/Wookiee_Grip" TargetMode="External"/><Relationship Id="rId1217" Type="http://schemas.openxmlformats.org/officeDocument/2006/relationships/hyperlink" Target="https://swse.miraheze.org/wiki/Acrobatic_Ally" TargetMode="External"/><Relationship Id="rId1218" Type="http://schemas.openxmlformats.org/officeDocument/2006/relationships/hyperlink" Target="https://swse.miraheze.org/wiki/Dexterity" TargetMode="External"/><Relationship Id="rId1219" Type="http://schemas.openxmlformats.org/officeDocument/2006/relationships/hyperlink" Target="https://swse.miraheze.org/wiki/Acrobatic_Ally" TargetMode="External"/><Relationship Id="rId629" Type="http://schemas.openxmlformats.org/officeDocument/2006/relationships/hyperlink" Target="https://swse.miraheze.org/wiki/Grab" TargetMode="External"/><Relationship Id="rId624" Type="http://schemas.openxmlformats.org/officeDocument/2006/relationships/hyperlink" Target="https://swse.miraheze.org/wiki/Feat_of_Strength" TargetMode="External"/><Relationship Id="rId866" Type="http://schemas.openxmlformats.org/officeDocument/2006/relationships/hyperlink" Target="https://swse.miraheze.org/wiki/Twi%27lek" TargetMode="External"/><Relationship Id="rId623" Type="http://schemas.openxmlformats.org/officeDocument/2006/relationships/hyperlink" Target="https://swse.miraheze.org/wiki/Take_10" TargetMode="External"/><Relationship Id="rId865" Type="http://schemas.openxmlformats.org/officeDocument/2006/relationships/hyperlink" Target="https://swse.miraheze.org/wiki/Imperceptible_Liar" TargetMode="External"/><Relationship Id="rId622" Type="http://schemas.openxmlformats.org/officeDocument/2006/relationships/hyperlink" Target="https://swse.miraheze.org/wiki/Strength" TargetMode="External"/><Relationship Id="rId864" Type="http://schemas.openxmlformats.org/officeDocument/2006/relationships/hyperlink" Target="https://swse.miraheze.org/wiki/Thick_Skin" TargetMode="External"/><Relationship Id="rId621" Type="http://schemas.openxmlformats.org/officeDocument/2006/relationships/hyperlink" Target="https://swse.miraheze.org/wiki/Feat_of_Strength" TargetMode="External"/><Relationship Id="rId863" Type="http://schemas.openxmlformats.org/officeDocument/2006/relationships/hyperlink" Target="https://swse.miraheze.org/wiki/Species" TargetMode="External"/><Relationship Id="rId628" Type="http://schemas.openxmlformats.org/officeDocument/2006/relationships/hyperlink" Target="https://swse.miraheze.org/wiki/Grapple_Resistance" TargetMode="External"/><Relationship Id="rId627" Type="http://schemas.openxmlformats.org/officeDocument/2006/relationships/hyperlink" Target="https://swse.miraheze.org/wiki/Galactic_Alliance_Military_Training" TargetMode="External"/><Relationship Id="rId869" Type="http://schemas.openxmlformats.org/officeDocument/2006/relationships/hyperlink" Target="https://swse.miraheze.org/wiki/Jedi_Heritage" TargetMode="External"/><Relationship Id="rId626" Type="http://schemas.openxmlformats.org/officeDocument/2006/relationships/hyperlink" Target="https://swse.miraheze.org/wiki/Condition_Track" TargetMode="External"/><Relationship Id="rId868" Type="http://schemas.openxmlformats.org/officeDocument/2006/relationships/hyperlink" Target="https://swse.miraheze.org/wiki/Imperceptible_Liar" TargetMode="External"/><Relationship Id="rId625" Type="http://schemas.openxmlformats.org/officeDocument/2006/relationships/hyperlink" Target="https://swse.miraheze.org/wiki/Galactic_Alliance_Military_Training" TargetMode="External"/><Relationship Id="rId867" Type="http://schemas.openxmlformats.org/officeDocument/2006/relationships/hyperlink" Target="https://swse.miraheze.org/wiki/Force_Points" TargetMode="External"/><Relationship Id="rId620" Type="http://schemas.openxmlformats.org/officeDocument/2006/relationships/hyperlink" Target="https://swse.miraheze.org/wiki/Fatal_Hit" TargetMode="External"/><Relationship Id="rId862" Type="http://schemas.openxmlformats.org/officeDocument/2006/relationships/hyperlink" Target="https://swse.miraheze.org/wiki/Trandoshan" TargetMode="External"/><Relationship Id="rId861" Type="http://schemas.openxmlformats.org/officeDocument/2006/relationships/hyperlink" Target="https://swse.miraheze.org/wiki/Thick_Skin" TargetMode="External"/><Relationship Id="rId1210" Type="http://schemas.openxmlformats.org/officeDocument/2006/relationships/hyperlink" Target="https://swse.miraheze.org/wiki/Skill_Challenge:_Recovery" TargetMode="External"/><Relationship Id="rId860" Type="http://schemas.openxmlformats.org/officeDocument/2006/relationships/hyperlink" Target="https://swse.miraheze.org/wiki/Regenerative_Healing" TargetMode="External"/><Relationship Id="rId1211" Type="http://schemas.openxmlformats.org/officeDocument/2006/relationships/hyperlink" Target="https://swse.miraheze.org/wiki/Stand_Tall" TargetMode="External"/><Relationship Id="rId1212" Type="http://schemas.openxmlformats.org/officeDocument/2006/relationships/hyperlink" Target="https://swse.miraheze.org/wiki/Stand_Tall" TargetMode="External"/><Relationship Id="rId1202" Type="http://schemas.openxmlformats.org/officeDocument/2006/relationships/hyperlink" Target="https://swse.miraheze.org/wiki/Skill_Challenge:_Catastrophic_Avoidance" TargetMode="External"/><Relationship Id="rId1203" Type="http://schemas.openxmlformats.org/officeDocument/2006/relationships/hyperlink" Target="https://swse.miraheze.org/wiki/Catastrophic_Failures" TargetMode="External"/><Relationship Id="rId1204" Type="http://schemas.openxmlformats.org/officeDocument/2006/relationships/hyperlink" Target="https://swse.miraheze.org/wiki/Skill_Challenge:_Catastrophic_Avoidance" TargetMode="External"/><Relationship Id="rId1205" Type="http://schemas.openxmlformats.org/officeDocument/2006/relationships/hyperlink" Target="https://swse.miraheze.org/wiki/Skill_Challenge:_Last_Resort" TargetMode="External"/><Relationship Id="rId1206" Type="http://schemas.openxmlformats.org/officeDocument/2006/relationships/hyperlink" Target="https://swse.miraheze.org/wiki/Skill_Check" TargetMode="External"/><Relationship Id="rId1207" Type="http://schemas.openxmlformats.org/officeDocument/2006/relationships/hyperlink" Target="https://swse.miraheze.org/wiki/Skill_Challenge:_Last_Resort" TargetMode="External"/><Relationship Id="rId1208" Type="http://schemas.openxmlformats.org/officeDocument/2006/relationships/hyperlink" Target="https://swse.miraheze.org/wiki/Skill_Challenge:_Recovery" TargetMode="External"/><Relationship Id="rId1209" Type="http://schemas.openxmlformats.org/officeDocument/2006/relationships/hyperlink" Target="https://swse.miraheze.org/wiki/Skill_Challenge" TargetMode="External"/><Relationship Id="rId619" Type="http://schemas.openxmlformats.org/officeDocument/2006/relationships/hyperlink" Target="https://swse.miraheze.org/wiki/Hit_Points" TargetMode="External"/><Relationship Id="rId618" Type="http://schemas.openxmlformats.org/officeDocument/2006/relationships/hyperlink" Target="https://swse.miraheze.org/wiki/Strength" TargetMode="External"/><Relationship Id="rId613" Type="http://schemas.openxmlformats.org/officeDocument/2006/relationships/hyperlink" Target="https://swse.miraheze.org/wiki/Biotech_Surgery" TargetMode="External"/><Relationship Id="rId855" Type="http://schemas.openxmlformats.org/officeDocument/2006/relationships/hyperlink" Target="https://swse.miraheze.org/wiki/Bonus_Hit_Points" TargetMode="External"/><Relationship Id="rId612" Type="http://schemas.openxmlformats.org/officeDocument/2006/relationships/hyperlink" Target="https://swse.miraheze.org/wiki/Bio-Implant" TargetMode="External"/><Relationship Id="rId854" Type="http://schemas.openxmlformats.org/officeDocument/2006/relationships/hyperlink" Target="https://swse.miraheze.org/wiki/Trandoshan" TargetMode="External"/><Relationship Id="rId611" Type="http://schemas.openxmlformats.org/officeDocument/2006/relationships/hyperlink" Target="https://swse.miraheze.org/wiki/Trained" TargetMode="External"/><Relationship Id="rId853" Type="http://schemas.openxmlformats.org/officeDocument/2006/relationships/hyperlink" Target="https://swse.miraheze.org/wiki/Pitiless_Warrior" TargetMode="External"/><Relationship Id="rId610" Type="http://schemas.openxmlformats.org/officeDocument/2006/relationships/hyperlink" Target="https://swse.miraheze.org/wiki/Biotech_Surgery" TargetMode="External"/><Relationship Id="rId852" Type="http://schemas.openxmlformats.org/officeDocument/2006/relationships/hyperlink" Target="https://swse.miraheze.org/wiki/Sure_Climber" TargetMode="External"/><Relationship Id="rId617" Type="http://schemas.openxmlformats.org/officeDocument/2006/relationships/hyperlink" Target="https://swse.miraheze.org/wiki/Fatal_Hit" TargetMode="External"/><Relationship Id="rId859" Type="http://schemas.openxmlformats.org/officeDocument/2006/relationships/hyperlink" Target="https://swse.miraheze.org/wiki/Hit_Points" TargetMode="External"/><Relationship Id="rId616" Type="http://schemas.openxmlformats.org/officeDocument/2006/relationships/hyperlink" Target="https://swse.miraheze.org/wiki/Brink_of_Death" TargetMode="External"/><Relationship Id="rId858" Type="http://schemas.openxmlformats.org/officeDocument/2006/relationships/hyperlink" Target="https://swse.miraheze.org/wiki/Trandoshan" TargetMode="External"/><Relationship Id="rId615" Type="http://schemas.openxmlformats.org/officeDocument/2006/relationships/hyperlink" Target="https://swse.miraheze.org/wiki/Hit_Points" TargetMode="External"/><Relationship Id="rId857" Type="http://schemas.openxmlformats.org/officeDocument/2006/relationships/hyperlink" Target="https://swse.miraheze.org/wiki/Regenerative_Healing" TargetMode="External"/><Relationship Id="rId614" Type="http://schemas.openxmlformats.org/officeDocument/2006/relationships/hyperlink" Target="https://swse.miraheze.org/wiki/Brink_of_Death" TargetMode="External"/><Relationship Id="rId856" Type="http://schemas.openxmlformats.org/officeDocument/2006/relationships/hyperlink" Target="https://swse.miraheze.org/wiki/Pitiless_Warrior" TargetMode="External"/><Relationship Id="rId851" Type="http://schemas.openxmlformats.org/officeDocument/2006/relationships/hyperlink" Target="https://swse.miraheze.org/wiki/Sullustan" TargetMode="External"/><Relationship Id="rId850" Type="http://schemas.openxmlformats.org/officeDocument/2006/relationships/hyperlink" Target="https://swse.miraheze.org/wiki/Sure_Climber" TargetMode="External"/><Relationship Id="rId1200" Type="http://schemas.openxmlformats.org/officeDocument/2006/relationships/hyperlink" Target="https://swse.miraheze.org/wiki/Intimidate" TargetMode="External"/><Relationship Id="rId1201" Type="http://schemas.openxmlformats.org/officeDocument/2006/relationships/hyperlink" Target="https://swse.miraheze.org/wiki/Silver_Tongue" TargetMode="External"/><Relationship Id="rId1235" Type="http://schemas.openxmlformats.org/officeDocument/2006/relationships/hyperlink" Target="https://swse.miraheze.org/wiki/Frightening_Cleave" TargetMode="External"/><Relationship Id="rId1236" Type="http://schemas.openxmlformats.org/officeDocument/2006/relationships/hyperlink" Target="https://swse.miraheze.org/wiki/Grab_Back" TargetMode="External"/><Relationship Id="rId1237" Type="http://schemas.openxmlformats.org/officeDocument/2006/relationships/hyperlink" Target="https://swse.miraheze.org/wiki/Dexterity" TargetMode="External"/><Relationship Id="rId1238" Type="http://schemas.openxmlformats.org/officeDocument/2006/relationships/hyperlink" Target="https://swse.miraheze.org/wiki/Reaction" TargetMode="External"/><Relationship Id="rId1239" Type="http://schemas.openxmlformats.org/officeDocument/2006/relationships/hyperlink" Target="https://swse.miraheze.org/wiki/Grab_Back" TargetMode="External"/><Relationship Id="rId409" Type="http://schemas.openxmlformats.org/officeDocument/2006/relationships/hyperlink" Target="https://swse.miraheze.org/wiki/Strafe" TargetMode="External"/><Relationship Id="rId404" Type="http://schemas.openxmlformats.org/officeDocument/2006/relationships/hyperlink" Target="https://swse.miraheze.org/wiki/Double_Attack" TargetMode="External"/><Relationship Id="rId646" Type="http://schemas.openxmlformats.org/officeDocument/2006/relationships/hyperlink" Target="https://swse.miraheze.org/wiki/Return_Fire" TargetMode="External"/><Relationship Id="rId888" Type="http://schemas.openxmlformats.org/officeDocument/2006/relationships/hyperlink" Target="https://swse.miraheze.org/wiki/Wroshyr_Rage" TargetMode="External"/><Relationship Id="rId403" Type="http://schemas.openxmlformats.org/officeDocument/2006/relationships/hyperlink" Target="https://swse.miraheze.org/wiki/Savage_Attack" TargetMode="External"/><Relationship Id="rId645" Type="http://schemas.openxmlformats.org/officeDocument/2006/relationships/hyperlink" Target="https://swse.miraheze.org/wiki/Ranged_Attack" TargetMode="External"/><Relationship Id="rId887" Type="http://schemas.openxmlformats.org/officeDocument/2006/relationships/hyperlink" Target="https://swse.miraheze.org/wiki/Bonus_Hit_Points" TargetMode="External"/><Relationship Id="rId402" Type="http://schemas.openxmlformats.org/officeDocument/2006/relationships/hyperlink" Target="https://swse.miraheze.org/wiki/Recall" TargetMode="External"/><Relationship Id="rId644" Type="http://schemas.openxmlformats.org/officeDocument/2006/relationships/hyperlink" Target="https://swse.miraheze.org/wiki/Dexterity" TargetMode="External"/><Relationship Id="rId886" Type="http://schemas.openxmlformats.org/officeDocument/2006/relationships/hyperlink" Target="https://swse.miraheze.org/wiki/Wookiee" TargetMode="External"/><Relationship Id="rId401" Type="http://schemas.openxmlformats.org/officeDocument/2006/relationships/hyperlink" Target="https://swse.miraheze.org/wiki/Knowledge" TargetMode="External"/><Relationship Id="rId643" Type="http://schemas.openxmlformats.org/officeDocument/2006/relationships/hyperlink" Target="https://swse.miraheze.org/wiki/Return_Fire" TargetMode="External"/><Relationship Id="rId885" Type="http://schemas.openxmlformats.org/officeDocument/2006/relationships/hyperlink" Target="https://swse.miraheze.org/wiki/Wroshyr_Rage" TargetMode="External"/><Relationship Id="rId408" Type="http://schemas.openxmlformats.org/officeDocument/2006/relationships/hyperlink" Target="https://swse.miraheze.org/wiki/Scavenger" TargetMode="External"/><Relationship Id="rId407" Type="http://schemas.openxmlformats.org/officeDocument/2006/relationships/hyperlink" Target="https://swse.miraheze.org/wiki/Scavenger" TargetMode="External"/><Relationship Id="rId649" Type="http://schemas.openxmlformats.org/officeDocument/2006/relationships/hyperlink" Target="https://swse.miraheze.org/wiki/Razor_Bugs" TargetMode="External"/><Relationship Id="rId406" Type="http://schemas.openxmlformats.org/officeDocument/2006/relationships/hyperlink" Target="https://swse.miraheze.org/wiki/Savage_Attack" TargetMode="External"/><Relationship Id="rId648" Type="http://schemas.openxmlformats.org/officeDocument/2006/relationships/hyperlink" Target="https://swse.miraheze.org/wiki/Weapon_Proficiency_(Simple_Weapons)" TargetMode="External"/><Relationship Id="rId405" Type="http://schemas.openxmlformats.org/officeDocument/2006/relationships/hyperlink" Target="https://swse.miraheze.org/wiki/Full_Attack" TargetMode="External"/><Relationship Id="rId647" Type="http://schemas.openxmlformats.org/officeDocument/2006/relationships/hyperlink" Target="https://swse.miraheze.org/wiki/Returning_Bug" TargetMode="External"/><Relationship Id="rId889" Type="http://schemas.openxmlformats.org/officeDocument/2006/relationships/hyperlink" Target="https://swse.miraheze.org/wiki/Inborn_Resilience" TargetMode="External"/><Relationship Id="rId880" Type="http://schemas.openxmlformats.org/officeDocument/2006/relationships/hyperlink" Target="https://swse.miraheze.org/wiki/Bowcaster_Marksman" TargetMode="External"/><Relationship Id="rId1230" Type="http://schemas.openxmlformats.org/officeDocument/2006/relationships/hyperlink" Target="https://swse.miraheze.org/wiki/Knowledge_(Social_Sciences)" TargetMode="External"/><Relationship Id="rId400" Type="http://schemas.openxmlformats.org/officeDocument/2006/relationships/hyperlink" Target="https://swse.miraheze.org/wiki/Trained" TargetMode="External"/><Relationship Id="rId642" Type="http://schemas.openxmlformats.org/officeDocument/2006/relationships/hyperlink" Target="https://swse.miraheze.org/wiki/Rancor_Crush" TargetMode="External"/><Relationship Id="rId884" Type="http://schemas.openxmlformats.org/officeDocument/2006/relationships/hyperlink" Target="https://swse.miraheze.org/wiki/Resurgent_Vitality" TargetMode="External"/><Relationship Id="rId1231" Type="http://schemas.openxmlformats.org/officeDocument/2006/relationships/hyperlink" Target="https://swse.miraheze.org/wiki/Elder%27s_Knowledge" TargetMode="External"/><Relationship Id="rId641" Type="http://schemas.openxmlformats.org/officeDocument/2006/relationships/hyperlink" Target="https://swse.miraheze.org/wiki/Condition_Track" TargetMode="External"/><Relationship Id="rId883" Type="http://schemas.openxmlformats.org/officeDocument/2006/relationships/hyperlink" Target="https://swse.miraheze.org/wiki/Hit_Points" TargetMode="External"/><Relationship Id="rId1232" Type="http://schemas.openxmlformats.org/officeDocument/2006/relationships/hyperlink" Target="https://swse.miraheze.org/wiki/Frightening_Cleave" TargetMode="External"/><Relationship Id="rId640" Type="http://schemas.openxmlformats.org/officeDocument/2006/relationships/hyperlink" Target="https://swse.miraheze.org/wiki/Strength" TargetMode="External"/><Relationship Id="rId882" Type="http://schemas.openxmlformats.org/officeDocument/2006/relationships/hyperlink" Target="https://swse.miraheze.org/wiki/Wookiee" TargetMode="External"/><Relationship Id="rId1233" Type="http://schemas.openxmlformats.org/officeDocument/2006/relationships/hyperlink" Target="https://swse.miraheze.org/wiki/Strength" TargetMode="External"/><Relationship Id="rId881" Type="http://schemas.openxmlformats.org/officeDocument/2006/relationships/hyperlink" Target="https://swse.miraheze.org/wiki/Resurgent_Vitality" TargetMode="External"/><Relationship Id="rId1234" Type="http://schemas.openxmlformats.org/officeDocument/2006/relationships/hyperlink" Target="https://swse.miraheze.org/wiki/Cleave" TargetMode="External"/><Relationship Id="rId1224" Type="http://schemas.openxmlformats.org/officeDocument/2006/relationships/hyperlink" Target="https://swse.miraheze.org/wiki/Combat_Trickery" TargetMode="External"/><Relationship Id="rId1225" Type="http://schemas.openxmlformats.org/officeDocument/2006/relationships/hyperlink" Target="https://swse.miraheze.org/wiki/Trained" TargetMode="External"/><Relationship Id="rId1226" Type="http://schemas.openxmlformats.org/officeDocument/2006/relationships/hyperlink" Target="https://swse.miraheze.org/wiki/Swift_Actions" TargetMode="External"/><Relationship Id="rId1227" Type="http://schemas.openxmlformats.org/officeDocument/2006/relationships/hyperlink" Target="https://swse.miraheze.org/wiki/Combat_Trickery" TargetMode="External"/><Relationship Id="rId1228" Type="http://schemas.openxmlformats.org/officeDocument/2006/relationships/hyperlink" Target="https://swse.miraheze.org/wiki/Elder%27s_Knowledge" TargetMode="External"/><Relationship Id="rId1229" Type="http://schemas.openxmlformats.org/officeDocument/2006/relationships/hyperlink" Target="https://swse.miraheze.org/wiki/Skill_Focus_(Knowledge_(Social_Sciences))" TargetMode="External"/><Relationship Id="rId635" Type="http://schemas.openxmlformats.org/officeDocument/2006/relationships/hyperlink" Target="https://swse.miraheze.org/wiki/Multi-Grab" TargetMode="External"/><Relationship Id="rId877" Type="http://schemas.openxmlformats.org/officeDocument/2006/relationships/hyperlink" Target="https://swse.miraheze.org/wiki/Bowcaster_Marksman" TargetMode="External"/><Relationship Id="rId634" Type="http://schemas.openxmlformats.org/officeDocument/2006/relationships/hyperlink" Target="https://swse.miraheze.org/wiki/Knock_Heads" TargetMode="External"/><Relationship Id="rId876" Type="http://schemas.openxmlformats.org/officeDocument/2006/relationships/hyperlink" Target="https://swse.miraheze.org/wiki/Survivor_of_Ryloth" TargetMode="External"/><Relationship Id="rId633" Type="http://schemas.openxmlformats.org/officeDocument/2006/relationships/hyperlink" Target="https://swse.miraheze.org/wiki/Multi-Grab" TargetMode="External"/><Relationship Id="rId875" Type="http://schemas.openxmlformats.org/officeDocument/2006/relationships/hyperlink" Target="https://swse.miraheze.org/wiki/Survival" TargetMode="External"/><Relationship Id="rId632" Type="http://schemas.openxmlformats.org/officeDocument/2006/relationships/hyperlink" Target="https://swse.miraheze.org/wiki/Dexterity" TargetMode="External"/><Relationship Id="rId874" Type="http://schemas.openxmlformats.org/officeDocument/2006/relationships/hyperlink" Target="https://swse.miraheze.org/wiki/Twi%27lek" TargetMode="External"/><Relationship Id="rId639" Type="http://schemas.openxmlformats.org/officeDocument/2006/relationships/hyperlink" Target="https://swse.miraheze.org/wiki/Rancor_Crush" TargetMode="External"/><Relationship Id="rId638" Type="http://schemas.openxmlformats.org/officeDocument/2006/relationships/hyperlink" Target="https://swse.miraheze.org/wiki/Multi-Grab" TargetMode="External"/><Relationship Id="rId637" Type="http://schemas.openxmlformats.org/officeDocument/2006/relationships/hyperlink" Target="https://swse.miraheze.org/wiki/Grab" TargetMode="External"/><Relationship Id="rId879" Type="http://schemas.openxmlformats.org/officeDocument/2006/relationships/hyperlink" Target="https://swse.miraheze.org/wiki/Force_Point" TargetMode="External"/><Relationship Id="rId636" Type="http://schemas.openxmlformats.org/officeDocument/2006/relationships/hyperlink" Target="https://swse.miraheze.org/wiki/Dexterity" TargetMode="External"/><Relationship Id="rId878" Type="http://schemas.openxmlformats.org/officeDocument/2006/relationships/hyperlink" Target="https://swse.miraheze.org/wiki/Wookiee" TargetMode="External"/><Relationship Id="rId631" Type="http://schemas.openxmlformats.org/officeDocument/2006/relationships/hyperlink" Target="https://swse.miraheze.org/wiki/Knock_Heads" TargetMode="External"/><Relationship Id="rId873" Type="http://schemas.openxmlformats.org/officeDocument/2006/relationships/hyperlink" Target="https://swse.miraheze.org/wiki/Survivor_of_Ryloth" TargetMode="External"/><Relationship Id="rId1220" Type="http://schemas.openxmlformats.org/officeDocument/2006/relationships/hyperlink" Target="https://swse.miraheze.org/wiki/Acrobatic_Dodge" TargetMode="External"/><Relationship Id="rId630" Type="http://schemas.openxmlformats.org/officeDocument/2006/relationships/hyperlink" Target="https://swse.miraheze.org/wiki/Grapple_Resistance" TargetMode="External"/><Relationship Id="rId872" Type="http://schemas.openxmlformats.org/officeDocument/2006/relationships/hyperlink" Target="https://swse.miraheze.org/wiki/Jedi_Heritage" TargetMode="External"/><Relationship Id="rId1221" Type="http://schemas.openxmlformats.org/officeDocument/2006/relationships/hyperlink" Target="https://swse.miraheze.org/wiki/Dexterity" TargetMode="External"/><Relationship Id="rId871" Type="http://schemas.openxmlformats.org/officeDocument/2006/relationships/hyperlink" Target="https://swse.miraheze.org/wiki/Force_Powers" TargetMode="External"/><Relationship Id="rId1222" Type="http://schemas.openxmlformats.org/officeDocument/2006/relationships/hyperlink" Target="https://swse.miraheze.org/wiki/Melee_Attack" TargetMode="External"/><Relationship Id="rId870" Type="http://schemas.openxmlformats.org/officeDocument/2006/relationships/hyperlink" Target="https://swse.miraheze.org/wiki/Twi%27lek" TargetMode="External"/><Relationship Id="rId1223" Type="http://schemas.openxmlformats.org/officeDocument/2006/relationships/hyperlink" Target="https://swse.miraheze.org/wiki/Acrobatic_Dodge" TargetMode="External"/><Relationship Id="rId829" Type="http://schemas.openxmlformats.org/officeDocument/2006/relationships/hyperlink" Target="https://swse.miraheze.org/wiki/Shrewd_Bargainer" TargetMode="External"/><Relationship Id="rId828" Type="http://schemas.openxmlformats.org/officeDocument/2006/relationships/hyperlink" Target="https://swse.miraheze.org/wiki/Will_Defense" TargetMode="External"/><Relationship Id="rId827" Type="http://schemas.openxmlformats.org/officeDocument/2006/relationships/hyperlink" Target="https://swse.miraheze.org/wiki/Quarren" TargetMode="External"/><Relationship Id="rId822" Type="http://schemas.openxmlformats.org/officeDocument/2006/relationships/hyperlink" Target="https://swse.miraheze.org/wiki/Deep_Sight" TargetMode="External"/><Relationship Id="rId821" Type="http://schemas.openxmlformats.org/officeDocument/2006/relationships/hyperlink" Target="https://swse.miraheze.org/wiki/Clawed_Subspecies" TargetMode="External"/><Relationship Id="rId820" Type="http://schemas.openxmlformats.org/officeDocument/2006/relationships/hyperlink" Target="https://swse.miraheze.org/wiki/Unarmed_Attacks" TargetMode="External"/><Relationship Id="rId826" Type="http://schemas.openxmlformats.org/officeDocument/2006/relationships/hyperlink" Target="https://swse.miraheze.org/wiki/Shrewd_Bargainer" TargetMode="External"/><Relationship Id="rId825" Type="http://schemas.openxmlformats.org/officeDocument/2006/relationships/hyperlink" Target="https://swse.miraheze.org/wiki/Deep_Sight" TargetMode="External"/><Relationship Id="rId824" Type="http://schemas.openxmlformats.org/officeDocument/2006/relationships/hyperlink" Target="https://swse.miraheze.org/wiki/Darkvision" TargetMode="External"/><Relationship Id="rId823" Type="http://schemas.openxmlformats.org/officeDocument/2006/relationships/hyperlink" Target="https://swse.miraheze.org/wiki/Quarren" TargetMode="External"/><Relationship Id="rId819" Type="http://schemas.openxmlformats.org/officeDocument/2006/relationships/hyperlink" Target="https://swse.miraheze.org/wiki/Quarren" TargetMode="External"/><Relationship Id="rId818" Type="http://schemas.openxmlformats.org/officeDocument/2006/relationships/hyperlink" Target="https://swse.miraheze.org/wiki/Clawed_Subspecies" TargetMode="External"/><Relationship Id="rId817" Type="http://schemas.openxmlformats.org/officeDocument/2006/relationships/hyperlink" Target="https://swse.miraheze.org/wiki/Sharp_Senses" TargetMode="External"/><Relationship Id="rId816" Type="http://schemas.openxmlformats.org/officeDocument/2006/relationships/hyperlink" Target="https://swse.miraheze.org/wiki/Force_Points" TargetMode="External"/><Relationship Id="rId811" Type="http://schemas.openxmlformats.org/officeDocument/2006/relationships/hyperlink" Target="https://swse.miraheze.org/wiki/Mon_Calamari" TargetMode="External"/><Relationship Id="rId810" Type="http://schemas.openxmlformats.org/officeDocument/2006/relationships/hyperlink" Target="https://swse.miraheze.org/wiki/Mon_Calamari_Shipwright" TargetMode="External"/><Relationship Id="rId815" Type="http://schemas.openxmlformats.org/officeDocument/2006/relationships/hyperlink" Target="https://swse.miraheze.org/wiki/Mon_Calamari" TargetMode="External"/><Relationship Id="rId814" Type="http://schemas.openxmlformats.org/officeDocument/2006/relationships/hyperlink" Target="https://swse.miraheze.org/wiki/Sharp_Senses" TargetMode="External"/><Relationship Id="rId813" Type="http://schemas.openxmlformats.org/officeDocument/2006/relationships/hyperlink" Target="https://swse.miraheze.org/wiki/Mon_Calamari_Shipwright" TargetMode="External"/><Relationship Id="rId812" Type="http://schemas.openxmlformats.org/officeDocument/2006/relationships/hyperlink" Target="https://swse.miraheze.org/wiki/Reroute_Power" TargetMode="External"/><Relationship Id="rId609" Type="http://schemas.openxmlformats.org/officeDocument/2006/relationships/hyperlink" Target="https://swse.miraheze.org/wiki/Biotech_Specialist" TargetMode="External"/><Relationship Id="rId608" Type="http://schemas.openxmlformats.org/officeDocument/2006/relationships/hyperlink" Target="https://swse.miraheze.org/wiki/Yuuzhan_Vong_Biotech" TargetMode="External"/><Relationship Id="rId607" Type="http://schemas.openxmlformats.org/officeDocument/2006/relationships/hyperlink" Target="https://swse.miraheze.org/wiki/Trained" TargetMode="External"/><Relationship Id="rId849" Type="http://schemas.openxmlformats.org/officeDocument/2006/relationships/hyperlink" Target="https://swse.miraheze.org/wiki/Disarming_Charm" TargetMode="External"/><Relationship Id="rId602" Type="http://schemas.openxmlformats.org/officeDocument/2006/relationships/hyperlink" Target="https://swse.miraheze.org/wiki/Autofire_Sweep" TargetMode="External"/><Relationship Id="rId844" Type="http://schemas.openxmlformats.org/officeDocument/2006/relationships/hyperlink" Target="https://swse.miraheze.org/wiki/Stealth" TargetMode="External"/><Relationship Id="rId601" Type="http://schemas.openxmlformats.org/officeDocument/2006/relationships/hyperlink" Target="https://swse.miraheze.org/wiki/Autofire_Barrage" TargetMode="External"/><Relationship Id="rId843" Type="http://schemas.openxmlformats.org/officeDocument/2006/relationships/hyperlink" Target="https://swse.miraheze.org/wiki/Sullustan" TargetMode="External"/><Relationship Id="rId600" Type="http://schemas.openxmlformats.org/officeDocument/2006/relationships/hyperlink" Target="https://swse.miraheze.org/wiki/Autofire" TargetMode="External"/><Relationship Id="rId842" Type="http://schemas.openxmlformats.org/officeDocument/2006/relationships/hyperlink" Target="https://swse.miraheze.org/wiki/Darkness_Dweller" TargetMode="External"/><Relationship Id="rId841" Type="http://schemas.openxmlformats.org/officeDocument/2006/relationships/hyperlink" Target="https://swse.miraheze.org/wiki/Master_Tracker" TargetMode="External"/><Relationship Id="rId606" Type="http://schemas.openxmlformats.org/officeDocument/2006/relationships/hyperlink" Target="https://swse.miraheze.org/wiki/Biotech_Specialist" TargetMode="External"/><Relationship Id="rId848" Type="http://schemas.openxmlformats.org/officeDocument/2006/relationships/hyperlink" Target="https://swse.miraheze.org/wiki/Skill_Checks" TargetMode="External"/><Relationship Id="rId605" Type="http://schemas.openxmlformats.org/officeDocument/2006/relationships/hyperlink" Target="https://swse.miraheze.org/wiki/Autofire_Sweep" TargetMode="External"/><Relationship Id="rId847" Type="http://schemas.openxmlformats.org/officeDocument/2006/relationships/hyperlink" Target="https://swse.miraheze.org/wiki/Sullustan" TargetMode="External"/><Relationship Id="rId604" Type="http://schemas.openxmlformats.org/officeDocument/2006/relationships/hyperlink" Target="https://swse.miraheze.org/wiki/Autofire" TargetMode="External"/><Relationship Id="rId846" Type="http://schemas.openxmlformats.org/officeDocument/2006/relationships/hyperlink" Target="https://swse.miraheze.org/wiki/Disarming_Charm" TargetMode="External"/><Relationship Id="rId603" Type="http://schemas.openxmlformats.org/officeDocument/2006/relationships/hyperlink" Target="https://swse.miraheze.org/wiki/Weapon_Focus" TargetMode="External"/><Relationship Id="rId845" Type="http://schemas.openxmlformats.org/officeDocument/2006/relationships/hyperlink" Target="https://swse.miraheze.org/wiki/Darkness_Dweller" TargetMode="External"/><Relationship Id="rId840" Type="http://schemas.openxmlformats.org/officeDocument/2006/relationships/hyperlink" Target="https://swse.miraheze.org/wiki/Force_Points" TargetMode="External"/><Relationship Id="rId839" Type="http://schemas.openxmlformats.org/officeDocument/2006/relationships/hyperlink" Target="https://swse.miraheze.org/wiki/Rodian" TargetMode="External"/><Relationship Id="rId838" Type="http://schemas.openxmlformats.org/officeDocument/2006/relationships/hyperlink" Target="https://swse.miraheze.org/wiki/Master_Tracker" TargetMode="External"/><Relationship Id="rId833" Type="http://schemas.openxmlformats.org/officeDocument/2006/relationships/hyperlink" Target="https://swse.miraheze.org/wiki/Fringe_Benefits" TargetMode="External"/><Relationship Id="rId832" Type="http://schemas.openxmlformats.org/officeDocument/2006/relationships/hyperlink" Target="https://swse.miraheze.org/wiki/Black_Market" TargetMode="External"/><Relationship Id="rId831" Type="http://schemas.openxmlformats.org/officeDocument/2006/relationships/hyperlink" Target="https://swse.miraheze.org/wiki/Rodian" TargetMode="External"/><Relationship Id="rId830" Type="http://schemas.openxmlformats.org/officeDocument/2006/relationships/hyperlink" Target="https://swse.miraheze.org/wiki/Fringe_Benefits" TargetMode="External"/><Relationship Id="rId837" Type="http://schemas.openxmlformats.org/officeDocument/2006/relationships/hyperlink" Target="https://swse.miraheze.org/wiki/Hunter%27s_Instincts" TargetMode="External"/><Relationship Id="rId836" Type="http://schemas.openxmlformats.org/officeDocument/2006/relationships/hyperlink" Target="https://swse.miraheze.org/wiki/Perception" TargetMode="External"/><Relationship Id="rId835" Type="http://schemas.openxmlformats.org/officeDocument/2006/relationships/hyperlink" Target="https://swse.miraheze.org/wiki/Rodian" TargetMode="External"/><Relationship Id="rId834" Type="http://schemas.openxmlformats.org/officeDocument/2006/relationships/hyperlink" Target="https://swse.miraheze.org/wiki/Hunter%27s_Instincts" TargetMode="External"/><Relationship Id="rId1059" Type="http://schemas.openxmlformats.org/officeDocument/2006/relationships/hyperlink" Target="https://swse.miraheze.org/wiki/Aiming_Accuracy" TargetMode="External"/><Relationship Id="rId228" Type="http://schemas.openxmlformats.org/officeDocument/2006/relationships/hyperlink" Target="https://swse.miraheze.org/wiki/Base_Attack_Bonus" TargetMode="External"/><Relationship Id="rId227" Type="http://schemas.openxmlformats.org/officeDocument/2006/relationships/hyperlink" Target="https://swse.miraheze.org/wiki/Weapon_Finesse" TargetMode="External"/><Relationship Id="rId469" Type="http://schemas.openxmlformats.org/officeDocument/2006/relationships/hyperlink" Target="https://swse.miraheze.org/wiki/Impetuous_Move" TargetMode="External"/><Relationship Id="rId226" Type="http://schemas.openxmlformats.org/officeDocument/2006/relationships/hyperlink" Target="https://swse.miraheze.org/wiki/Vehicular_Combat" TargetMode="External"/><Relationship Id="rId468" Type="http://schemas.openxmlformats.org/officeDocument/2006/relationships/hyperlink" Target="https://swse.miraheze.org/wiki/Second_Wind" TargetMode="External"/><Relationship Id="rId225" Type="http://schemas.openxmlformats.org/officeDocument/2006/relationships/hyperlink" Target="https://swse.miraheze.org/wiki/Vehicle" TargetMode="External"/><Relationship Id="rId467" Type="http://schemas.openxmlformats.org/officeDocument/2006/relationships/hyperlink" Target="https://swse.miraheze.org/wiki/Constitution" TargetMode="External"/><Relationship Id="rId1290" Type="http://schemas.openxmlformats.org/officeDocument/2006/relationships/hyperlink" Target="https://swse.miraheze.org/wiki/Targeted_Area" TargetMode="External"/><Relationship Id="rId1291" Type="http://schemas.openxmlformats.org/officeDocument/2006/relationships/hyperlink" Target="https://swse.miraheze.org/wiki/Trample" TargetMode="External"/><Relationship Id="rId229" Type="http://schemas.openxmlformats.org/officeDocument/2006/relationships/hyperlink" Target="https://swse.miraheze.org/wiki/Dexterity" TargetMode="External"/><Relationship Id="rId1050" Type="http://schemas.openxmlformats.org/officeDocument/2006/relationships/hyperlink" Target="https://swse.miraheze.org/wiki/Treat_Injury" TargetMode="External"/><Relationship Id="rId1292" Type="http://schemas.openxmlformats.org/officeDocument/2006/relationships/hyperlink" Target="https://swse.miraheze.org/wiki/Trained" TargetMode="External"/><Relationship Id="rId220" Type="http://schemas.openxmlformats.org/officeDocument/2006/relationships/hyperlink" Target="https://swse.miraheze.org/wiki/Base_Attack_Bonus" TargetMode="External"/><Relationship Id="rId462" Type="http://schemas.openxmlformats.org/officeDocument/2006/relationships/hyperlink" Target="https://swse.miraheze.org/wiki/Hideous_Visage" TargetMode="External"/><Relationship Id="rId1051" Type="http://schemas.openxmlformats.org/officeDocument/2006/relationships/hyperlink" Target="https://swse.miraheze.org/wiki/Medical_Team" TargetMode="External"/><Relationship Id="rId1293" Type="http://schemas.openxmlformats.org/officeDocument/2006/relationships/hyperlink" Target="https://swse.miraheze.org/wiki/Mounted_Charge" TargetMode="External"/><Relationship Id="rId461" Type="http://schemas.openxmlformats.org/officeDocument/2006/relationships/hyperlink" Target="https://swse.miraheze.org/wiki/Deception" TargetMode="External"/><Relationship Id="rId1052" Type="http://schemas.openxmlformats.org/officeDocument/2006/relationships/hyperlink" Target="https://swse.miraheze.org/wiki/Slicer_Team" TargetMode="External"/><Relationship Id="rId1294" Type="http://schemas.openxmlformats.org/officeDocument/2006/relationships/hyperlink" Target="https://swse.miraheze.org/wiki/Trample" TargetMode="External"/><Relationship Id="rId460" Type="http://schemas.openxmlformats.org/officeDocument/2006/relationships/hyperlink" Target="https://swse.miraheze.org/wiki/Shapeshift" TargetMode="External"/><Relationship Id="rId1053" Type="http://schemas.openxmlformats.org/officeDocument/2006/relationships/hyperlink" Target="https://swse.miraheze.org/wiki/Trained" TargetMode="External"/><Relationship Id="rId1295" Type="http://schemas.openxmlformats.org/officeDocument/2006/relationships/hyperlink" Target="https://swse.miraheze.org/wiki/Wilderness_First_Aid" TargetMode="External"/><Relationship Id="rId1054" Type="http://schemas.openxmlformats.org/officeDocument/2006/relationships/hyperlink" Target="https://swse.miraheze.org/wiki/Use_Computer" TargetMode="External"/><Relationship Id="rId1296" Type="http://schemas.openxmlformats.org/officeDocument/2006/relationships/hyperlink" Target="https://swse.miraheze.org/wiki/Trained" TargetMode="External"/><Relationship Id="rId224" Type="http://schemas.openxmlformats.org/officeDocument/2006/relationships/hyperlink" Target="https://swse.miraheze.org/wiki/Trained" TargetMode="External"/><Relationship Id="rId466" Type="http://schemas.openxmlformats.org/officeDocument/2006/relationships/hyperlink" Target="https://swse.miraheze.org/wiki/Impetuous_Move" TargetMode="External"/><Relationship Id="rId1055" Type="http://schemas.openxmlformats.org/officeDocument/2006/relationships/hyperlink" Target="https://swse.miraheze.org/wiki/Slicer_Team" TargetMode="External"/><Relationship Id="rId1297" Type="http://schemas.openxmlformats.org/officeDocument/2006/relationships/hyperlink" Target="https://swse.miraheze.org/wiki/Survival" TargetMode="External"/><Relationship Id="rId223" Type="http://schemas.openxmlformats.org/officeDocument/2006/relationships/hyperlink" Target="https://swse.miraheze.org/wiki/Vehicular_Combat" TargetMode="External"/><Relationship Id="rId465" Type="http://schemas.openxmlformats.org/officeDocument/2006/relationships/hyperlink" Target="https://swse.miraheze.org/wiki/Impersonate" TargetMode="External"/><Relationship Id="rId1056" Type="http://schemas.openxmlformats.org/officeDocument/2006/relationships/hyperlink" Target="https://swse.miraheze.org/wiki/Aiming_Accuracy" TargetMode="External"/><Relationship Id="rId1298" Type="http://schemas.openxmlformats.org/officeDocument/2006/relationships/hyperlink" Target="https://swse.miraheze.org/wiki/Wilderness_First_Aid" TargetMode="External"/><Relationship Id="rId222" Type="http://schemas.openxmlformats.org/officeDocument/2006/relationships/hyperlink" Target="https://swse.miraheze.org/wiki/Triple_Crit" TargetMode="External"/><Relationship Id="rId464" Type="http://schemas.openxmlformats.org/officeDocument/2006/relationships/hyperlink" Target="https://swse.miraheze.org/wiki/Shapeshift" TargetMode="External"/><Relationship Id="rId1057" Type="http://schemas.openxmlformats.org/officeDocument/2006/relationships/hyperlink" Target="https://swse.miraheze.org/wiki/Droid" TargetMode="External"/><Relationship Id="rId1299" Type="http://schemas.openxmlformats.org/officeDocument/2006/relationships/hyperlink" Target="https://swse.miraheze.org/wiki/Dreadful_Countenance" TargetMode="External"/><Relationship Id="rId221" Type="http://schemas.openxmlformats.org/officeDocument/2006/relationships/hyperlink" Target="https://swse.miraheze.org/wiki/Critical_Hit" TargetMode="External"/><Relationship Id="rId463" Type="http://schemas.openxmlformats.org/officeDocument/2006/relationships/hyperlink" Target="https://swse.miraheze.org/wiki/Impersonate" TargetMode="External"/><Relationship Id="rId1058" Type="http://schemas.openxmlformats.org/officeDocument/2006/relationships/hyperlink" Target="https://swse.miraheze.org/wiki/Aiming" TargetMode="External"/><Relationship Id="rId1048" Type="http://schemas.openxmlformats.org/officeDocument/2006/relationships/hyperlink" Target="https://swse.miraheze.org/wiki/Medical_Team" TargetMode="External"/><Relationship Id="rId1049" Type="http://schemas.openxmlformats.org/officeDocument/2006/relationships/hyperlink" Target="https://swse.miraheze.org/wiki/Trained" TargetMode="External"/><Relationship Id="rId217" Type="http://schemas.openxmlformats.org/officeDocument/2006/relationships/hyperlink" Target="https://swse.miraheze.org/wiki/Full_Attack" TargetMode="External"/><Relationship Id="rId459" Type="http://schemas.openxmlformats.org/officeDocument/2006/relationships/hyperlink" Target="https://swse.miraheze.org/wiki/Hideous_Visage" TargetMode="External"/><Relationship Id="rId216" Type="http://schemas.openxmlformats.org/officeDocument/2006/relationships/hyperlink" Target="https://swse.miraheze.org/wiki/Base_Attack_Bonus" TargetMode="External"/><Relationship Id="rId458" Type="http://schemas.openxmlformats.org/officeDocument/2006/relationships/hyperlink" Target="https://swse.miraheze.org/wiki/Hasty_Modification" TargetMode="External"/><Relationship Id="rId215" Type="http://schemas.openxmlformats.org/officeDocument/2006/relationships/hyperlink" Target="https://swse.miraheze.org/wiki/Triple_Attack" TargetMode="External"/><Relationship Id="rId457" Type="http://schemas.openxmlformats.org/officeDocument/2006/relationships/hyperlink" Target="https://swse.miraheze.org/wiki/Tech_Specialist" TargetMode="External"/><Relationship Id="rId699" Type="http://schemas.openxmlformats.org/officeDocument/2006/relationships/hyperlink" Target="https://swse.miraheze.org/wiki/Recovering_Surge" TargetMode="External"/><Relationship Id="rId214" Type="http://schemas.openxmlformats.org/officeDocument/2006/relationships/hyperlink" Target="https://swse.miraheze.org/wiki/Trip" TargetMode="External"/><Relationship Id="rId456" Type="http://schemas.openxmlformats.org/officeDocument/2006/relationships/hyperlink" Target="https://swse.miraheze.org/wiki/Hasty_Modification" TargetMode="External"/><Relationship Id="rId698" Type="http://schemas.openxmlformats.org/officeDocument/2006/relationships/hyperlink" Target="https://swse.miraheze.org/wiki/Rebel_Military_Training" TargetMode="External"/><Relationship Id="rId219" Type="http://schemas.openxmlformats.org/officeDocument/2006/relationships/hyperlink" Target="https://swse.miraheze.org/wiki/Triple_Crit" TargetMode="External"/><Relationship Id="rId1280" Type="http://schemas.openxmlformats.org/officeDocument/2006/relationships/hyperlink" Target="https://swse.miraheze.org/wiki/Trained" TargetMode="External"/><Relationship Id="rId218" Type="http://schemas.openxmlformats.org/officeDocument/2006/relationships/hyperlink" Target="https://swse.miraheze.org/wiki/Triple_Attack" TargetMode="External"/><Relationship Id="rId1281" Type="http://schemas.openxmlformats.org/officeDocument/2006/relationships/hyperlink" Target="https://swse.miraheze.org/wiki/Speed" TargetMode="External"/><Relationship Id="rId451" Type="http://schemas.openxmlformats.org/officeDocument/2006/relationships/hyperlink" Target="https://swse.miraheze.org/wiki/Fleet-Footed" TargetMode="External"/><Relationship Id="rId693" Type="http://schemas.openxmlformats.org/officeDocument/2006/relationships/hyperlink" Target="https://swse.miraheze.org/wiki/Rapid_Reaction" TargetMode="External"/><Relationship Id="rId1040" Type="http://schemas.openxmlformats.org/officeDocument/2006/relationships/hyperlink" Target="https://swse.miraheze.org/wiki/Wilderness_Specialists" TargetMode="External"/><Relationship Id="rId1282" Type="http://schemas.openxmlformats.org/officeDocument/2006/relationships/hyperlink" Target="https://swse.miraheze.org/wiki/Mounted_Combat" TargetMode="External"/><Relationship Id="rId450" Type="http://schemas.openxmlformats.org/officeDocument/2006/relationships/hyperlink" Target="https://swse.miraheze.org/wiki/Running_Attack" TargetMode="External"/><Relationship Id="rId692" Type="http://schemas.openxmlformats.org/officeDocument/2006/relationships/hyperlink" Target="https://swse.miraheze.org/wiki/Prime_Shot" TargetMode="External"/><Relationship Id="rId1041" Type="http://schemas.openxmlformats.org/officeDocument/2006/relationships/hyperlink" Target="https://swse.miraheze.org/wiki/Trained" TargetMode="External"/><Relationship Id="rId1283" Type="http://schemas.openxmlformats.org/officeDocument/2006/relationships/hyperlink" Target="https://swse.miraheze.org/wiki/Nikto_Survival" TargetMode="External"/><Relationship Id="rId691" Type="http://schemas.openxmlformats.org/officeDocument/2006/relationships/hyperlink" Target="https://swse.miraheze.org/wiki/Point-Blank_Shot" TargetMode="External"/><Relationship Id="rId1042" Type="http://schemas.openxmlformats.org/officeDocument/2006/relationships/hyperlink" Target="https://swse.miraheze.org/wiki/Survival" TargetMode="External"/><Relationship Id="rId1284" Type="http://schemas.openxmlformats.org/officeDocument/2006/relationships/hyperlink" Target="https://swse.miraheze.org/wiki/Nikto" TargetMode="External"/><Relationship Id="rId690" Type="http://schemas.openxmlformats.org/officeDocument/2006/relationships/hyperlink" Target="https://swse.miraheze.org/wiki/Prime_Shot" TargetMode="External"/><Relationship Id="rId1043" Type="http://schemas.openxmlformats.org/officeDocument/2006/relationships/hyperlink" Target="https://swse.miraheze.org/wiki/Wilderness_Specialists" TargetMode="External"/><Relationship Id="rId1285" Type="http://schemas.openxmlformats.org/officeDocument/2006/relationships/hyperlink" Target="https://swse.miraheze.org/wiki/Survival" TargetMode="External"/><Relationship Id="rId213" Type="http://schemas.openxmlformats.org/officeDocument/2006/relationships/hyperlink" Target="https://swse.miraheze.org/wiki/Grappled" TargetMode="External"/><Relationship Id="rId455" Type="http://schemas.openxmlformats.org/officeDocument/2006/relationships/hyperlink" Target="https://swse.miraheze.org/wiki/Friends_in_Low_Places" TargetMode="External"/><Relationship Id="rId697" Type="http://schemas.openxmlformats.org/officeDocument/2006/relationships/hyperlink" Target="https://swse.miraheze.org/wiki/Reflex_Defense" TargetMode="External"/><Relationship Id="rId1044" Type="http://schemas.openxmlformats.org/officeDocument/2006/relationships/hyperlink" Target="https://swse.miraheze.org/wiki/Aquatic_Specialists" TargetMode="External"/><Relationship Id="rId1286" Type="http://schemas.openxmlformats.org/officeDocument/2006/relationships/hyperlink" Target="https://swse.miraheze.org/wiki/Nikto_Survival" TargetMode="External"/><Relationship Id="rId212" Type="http://schemas.openxmlformats.org/officeDocument/2006/relationships/hyperlink" Target="https://swse.miraheze.org/wiki/Base_Attack_Bonus" TargetMode="External"/><Relationship Id="rId454" Type="http://schemas.openxmlformats.org/officeDocument/2006/relationships/hyperlink" Target="https://swse.miraheze.org/wiki/Black_Market" TargetMode="External"/><Relationship Id="rId696" Type="http://schemas.openxmlformats.org/officeDocument/2006/relationships/hyperlink" Target="https://swse.miraheze.org/wiki/Running_Attack" TargetMode="External"/><Relationship Id="rId1045" Type="http://schemas.openxmlformats.org/officeDocument/2006/relationships/hyperlink" Target="https://swse.miraheze.org/wiki/Trained" TargetMode="External"/><Relationship Id="rId1287" Type="http://schemas.openxmlformats.org/officeDocument/2006/relationships/hyperlink" Target="https://swse.miraheze.org/wiki/Targeted_Area" TargetMode="External"/><Relationship Id="rId211" Type="http://schemas.openxmlformats.org/officeDocument/2006/relationships/hyperlink" Target="https://swse.miraheze.org/wiki/Trip" TargetMode="External"/><Relationship Id="rId453" Type="http://schemas.openxmlformats.org/officeDocument/2006/relationships/hyperlink" Target="https://swse.miraheze.org/wiki/Trained" TargetMode="External"/><Relationship Id="rId695" Type="http://schemas.openxmlformats.org/officeDocument/2006/relationships/hyperlink" Target="https://swse.miraheze.org/wiki/Rebel_Military_Training" TargetMode="External"/><Relationship Id="rId1046" Type="http://schemas.openxmlformats.org/officeDocument/2006/relationships/hyperlink" Target="https://swse.miraheze.org/wiki/Swim" TargetMode="External"/><Relationship Id="rId1288" Type="http://schemas.openxmlformats.org/officeDocument/2006/relationships/hyperlink" Target="https://swse.miraheze.org/wiki/Base_Attack_Bonus" TargetMode="External"/><Relationship Id="rId210" Type="http://schemas.openxmlformats.org/officeDocument/2006/relationships/hyperlink" Target="https://swse.miraheze.org/wiki/Toughness" TargetMode="External"/><Relationship Id="rId452" Type="http://schemas.openxmlformats.org/officeDocument/2006/relationships/hyperlink" Target="https://swse.miraheze.org/wiki/Friends_in_Low_Places" TargetMode="External"/><Relationship Id="rId694" Type="http://schemas.openxmlformats.org/officeDocument/2006/relationships/hyperlink" Target="https://swse.miraheze.org/wiki/Rapid_Reaction" TargetMode="External"/><Relationship Id="rId1047" Type="http://schemas.openxmlformats.org/officeDocument/2006/relationships/hyperlink" Target="https://swse.miraheze.org/wiki/Aquatic_Specialists" TargetMode="External"/><Relationship Id="rId1289" Type="http://schemas.openxmlformats.org/officeDocument/2006/relationships/hyperlink" Target="https://swse.miraheze.org/wiki/Area_Attack" TargetMode="External"/><Relationship Id="rId491" Type="http://schemas.openxmlformats.org/officeDocument/2006/relationships/hyperlink" Target="https://swse.miraheze.org/wiki/Resurgence" TargetMode="External"/><Relationship Id="rId490" Type="http://schemas.openxmlformats.org/officeDocument/2006/relationships/hyperlink" Target="https://swse.miraheze.org/wiki/Move_Action" TargetMode="External"/><Relationship Id="rId249" Type="http://schemas.openxmlformats.org/officeDocument/2006/relationships/hyperlink" Target="https://swse.miraheze.org/wiki/Starship_Maneuvers" TargetMode="External"/><Relationship Id="rId248" Type="http://schemas.openxmlformats.org/officeDocument/2006/relationships/hyperlink" Target="https://swse.miraheze.org/wiki/Trained" TargetMode="External"/><Relationship Id="rId247" Type="http://schemas.openxmlformats.org/officeDocument/2006/relationships/hyperlink" Target="https://swse.miraheze.org/wiki/Tactical_Genius" TargetMode="External"/><Relationship Id="rId489" Type="http://schemas.openxmlformats.org/officeDocument/2006/relationships/hyperlink" Target="https://swse.miraheze.org/wiki/Trained" TargetMode="External"/><Relationship Id="rId1070" Type="http://schemas.openxmlformats.org/officeDocument/2006/relationships/hyperlink" Target="https://swse.miraheze.org/wiki/Droid_Focus" TargetMode="External"/><Relationship Id="rId1071" Type="http://schemas.openxmlformats.org/officeDocument/2006/relationships/hyperlink" Target="https://swse.miraheze.org/wiki/Droid_Shield_Mastery" TargetMode="External"/><Relationship Id="rId1072" Type="http://schemas.openxmlformats.org/officeDocument/2006/relationships/hyperlink" Target="https://swse.miraheze.org/wiki/Droid" TargetMode="External"/><Relationship Id="rId242" Type="http://schemas.openxmlformats.org/officeDocument/2006/relationships/hyperlink" Target="https://swse.miraheze.org/wiki/Starship_Designer" TargetMode="External"/><Relationship Id="rId484" Type="http://schemas.openxmlformats.org/officeDocument/2006/relationships/hyperlink" Target="https://swse.miraheze.org/wiki/Opportunistic_Retreat" TargetMode="External"/><Relationship Id="rId1073" Type="http://schemas.openxmlformats.org/officeDocument/2006/relationships/hyperlink" Target="https://swse.miraheze.org/wiki/Recharge_Shields" TargetMode="External"/><Relationship Id="rId241" Type="http://schemas.openxmlformats.org/officeDocument/2006/relationships/hyperlink" Target="https://swse.miraheze.org/wiki/Starships" TargetMode="External"/><Relationship Id="rId483" Type="http://schemas.openxmlformats.org/officeDocument/2006/relationships/hyperlink" Target="https://swse.miraheze.org/wiki/Metamorph" TargetMode="External"/><Relationship Id="rId1074" Type="http://schemas.openxmlformats.org/officeDocument/2006/relationships/hyperlink" Target="https://swse.miraheze.org/wiki/Droid_Shield_Mastery" TargetMode="External"/><Relationship Id="rId240" Type="http://schemas.openxmlformats.org/officeDocument/2006/relationships/hyperlink" Target="https://swse.miraheze.org/wiki/Trained" TargetMode="External"/><Relationship Id="rId482" Type="http://schemas.openxmlformats.org/officeDocument/2006/relationships/hyperlink" Target="https://swse.miraheze.org/wiki/Shapeshift" TargetMode="External"/><Relationship Id="rId1075" Type="http://schemas.openxmlformats.org/officeDocument/2006/relationships/hyperlink" Target="https://swse.miraheze.org/wiki/Erratic_Target" TargetMode="External"/><Relationship Id="rId481" Type="http://schemas.openxmlformats.org/officeDocument/2006/relationships/hyperlink" Target="https://swse.miraheze.org/wiki/Metamorph" TargetMode="External"/><Relationship Id="rId1076" Type="http://schemas.openxmlformats.org/officeDocument/2006/relationships/hyperlink" Target="https://swse.miraheze.org/wiki/Droid" TargetMode="External"/><Relationship Id="rId246" Type="http://schemas.openxmlformats.org/officeDocument/2006/relationships/hyperlink" Target="https://swse.miraheze.org/wiki/Starship_Tactics" TargetMode="External"/><Relationship Id="rId488" Type="http://schemas.openxmlformats.org/officeDocument/2006/relationships/hyperlink" Target="https://swse.miraheze.org/wiki/Resurgence" TargetMode="External"/><Relationship Id="rId1077" Type="http://schemas.openxmlformats.org/officeDocument/2006/relationships/hyperlink" Target="https://swse.miraheze.org/wiki/Speed" TargetMode="External"/><Relationship Id="rId245" Type="http://schemas.openxmlformats.org/officeDocument/2006/relationships/hyperlink" Target="https://swse.miraheze.org/wiki/Starship_Maneuvers" TargetMode="External"/><Relationship Id="rId487" Type="http://schemas.openxmlformats.org/officeDocument/2006/relationships/hyperlink" Target="https://swse.miraheze.org/wiki/Opportunistic_Retreat" TargetMode="External"/><Relationship Id="rId1078" Type="http://schemas.openxmlformats.org/officeDocument/2006/relationships/hyperlink" Target="https://swse.miraheze.org/wiki/Erratic_Target" TargetMode="External"/><Relationship Id="rId244" Type="http://schemas.openxmlformats.org/officeDocument/2006/relationships/hyperlink" Target="https://swse.miraheze.org/wiki/Trained" TargetMode="External"/><Relationship Id="rId486" Type="http://schemas.openxmlformats.org/officeDocument/2006/relationships/hyperlink" Target="https://swse.miraheze.org/wiki/Attack_of_Opportunity" TargetMode="External"/><Relationship Id="rId1079" Type="http://schemas.openxmlformats.org/officeDocument/2006/relationships/hyperlink" Target="https://swse.miraheze.org/wiki/Ion_Shielding" TargetMode="External"/><Relationship Id="rId243" Type="http://schemas.openxmlformats.org/officeDocument/2006/relationships/hyperlink" Target="https://swse.miraheze.org/wiki/Starship_Tactics" TargetMode="External"/><Relationship Id="rId485" Type="http://schemas.openxmlformats.org/officeDocument/2006/relationships/hyperlink" Target="https://swse.miraheze.org/wiki/Combat_Reflexes" TargetMode="External"/><Relationship Id="rId480" Type="http://schemas.openxmlformats.org/officeDocument/2006/relationships/hyperlink" Target="https://swse.miraheze.org/wiki/Lightning_Draw" TargetMode="External"/><Relationship Id="rId239" Type="http://schemas.openxmlformats.org/officeDocument/2006/relationships/hyperlink" Target="https://swse.miraheze.org/wiki/Starship_Designer" TargetMode="External"/><Relationship Id="rId238" Type="http://schemas.openxmlformats.org/officeDocument/2006/relationships/hyperlink" Target="https://swse.miraheze.org/wiki/Whirlwind_Attack" TargetMode="External"/><Relationship Id="rId237" Type="http://schemas.openxmlformats.org/officeDocument/2006/relationships/hyperlink" Target="https://swse.miraheze.org/wiki/Melee_Attack" TargetMode="External"/><Relationship Id="rId479" Type="http://schemas.openxmlformats.org/officeDocument/2006/relationships/hyperlink" Target="https://swse.miraheze.org/wiki/Standard_Action" TargetMode="External"/><Relationship Id="rId236" Type="http://schemas.openxmlformats.org/officeDocument/2006/relationships/hyperlink" Target="https://swse.miraheze.org/wiki/Dexterity" TargetMode="External"/><Relationship Id="rId478" Type="http://schemas.openxmlformats.org/officeDocument/2006/relationships/hyperlink" Target="https://swse.miraheze.org/wiki/Quick_Draw" TargetMode="External"/><Relationship Id="rId1060" Type="http://schemas.openxmlformats.org/officeDocument/2006/relationships/hyperlink" Target="https://swse.miraheze.org/wiki/Damage_Conversion" TargetMode="External"/><Relationship Id="rId1061" Type="http://schemas.openxmlformats.org/officeDocument/2006/relationships/hyperlink" Target="https://swse.miraheze.org/wiki/Droid" TargetMode="External"/><Relationship Id="rId231" Type="http://schemas.openxmlformats.org/officeDocument/2006/relationships/hyperlink" Target="https://swse.miraheze.org/wiki/Weapon_Focus" TargetMode="External"/><Relationship Id="rId473" Type="http://schemas.openxmlformats.org/officeDocument/2006/relationships/hyperlink" Target="https://swse.miraheze.org/wiki/Knife_Trick" TargetMode="External"/><Relationship Id="rId1062" Type="http://schemas.openxmlformats.org/officeDocument/2006/relationships/hyperlink" Target="https://swse.miraheze.org/wiki/Hit_Point" TargetMode="External"/><Relationship Id="rId230" Type="http://schemas.openxmlformats.org/officeDocument/2006/relationships/hyperlink" Target="https://swse.miraheze.org/wiki/Weapon_Finesse" TargetMode="External"/><Relationship Id="rId472" Type="http://schemas.openxmlformats.org/officeDocument/2006/relationships/hyperlink" Target="https://swse.miraheze.org/wiki/Impulsive_Flight" TargetMode="External"/><Relationship Id="rId1063" Type="http://schemas.openxmlformats.org/officeDocument/2006/relationships/hyperlink" Target="https://swse.miraheze.org/wiki/Damage_Conversion" TargetMode="External"/><Relationship Id="rId471" Type="http://schemas.openxmlformats.org/officeDocument/2006/relationships/hyperlink" Target="https://swse.miraheze.org/wiki/Withdraw" TargetMode="External"/><Relationship Id="rId1064" Type="http://schemas.openxmlformats.org/officeDocument/2006/relationships/hyperlink" Target="https://swse.miraheze.org/wiki/Distracting_Droid" TargetMode="External"/><Relationship Id="rId470" Type="http://schemas.openxmlformats.org/officeDocument/2006/relationships/hyperlink" Target="https://swse.miraheze.org/wiki/Impulsive_Flight" TargetMode="External"/><Relationship Id="rId1065" Type="http://schemas.openxmlformats.org/officeDocument/2006/relationships/hyperlink" Target="https://swse.miraheze.org/wiki/Droid" TargetMode="External"/><Relationship Id="rId235" Type="http://schemas.openxmlformats.org/officeDocument/2006/relationships/hyperlink" Target="https://swse.miraheze.org/wiki/Whirlwind_Attack" TargetMode="External"/><Relationship Id="rId477" Type="http://schemas.openxmlformats.org/officeDocument/2006/relationships/hyperlink" Target="https://swse.miraheze.org/wiki/Lightning_Draw" TargetMode="External"/><Relationship Id="rId1066" Type="http://schemas.openxmlformats.org/officeDocument/2006/relationships/hyperlink" Target="https://swse.miraheze.org/wiki/Move_Action" TargetMode="External"/><Relationship Id="rId234" Type="http://schemas.openxmlformats.org/officeDocument/2006/relationships/hyperlink" Target="https://swse.miraheze.org/wiki/Weapon_Proficiency" TargetMode="External"/><Relationship Id="rId476" Type="http://schemas.openxmlformats.org/officeDocument/2006/relationships/hyperlink" Target="https://swse.miraheze.org/wiki/Knife_Trick" TargetMode="External"/><Relationship Id="rId1067" Type="http://schemas.openxmlformats.org/officeDocument/2006/relationships/hyperlink" Target="https://swse.miraheze.org/wiki/Distracting_Droid" TargetMode="External"/><Relationship Id="rId233" Type="http://schemas.openxmlformats.org/officeDocument/2006/relationships/hyperlink" Target="https://swse.miraheze.org/wiki/Weapon_Proficiency" TargetMode="External"/><Relationship Id="rId475" Type="http://schemas.openxmlformats.org/officeDocument/2006/relationships/hyperlink" Target="https://swse.miraheze.org/wiki/Attack_of_Opportunity" TargetMode="External"/><Relationship Id="rId1068" Type="http://schemas.openxmlformats.org/officeDocument/2006/relationships/hyperlink" Target="https://swse.miraheze.org/wiki/Droid_Focus" TargetMode="External"/><Relationship Id="rId232" Type="http://schemas.openxmlformats.org/officeDocument/2006/relationships/hyperlink" Target="https://swse.miraheze.org/wiki/Weapon_Focus" TargetMode="External"/><Relationship Id="rId474" Type="http://schemas.openxmlformats.org/officeDocument/2006/relationships/hyperlink" Target="https://swse.miraheze.org/wiki/Trained" TargetMode="External"/><Relationship Id="rId1069" Type="http://schemas.openxmlformats.org/officeDocument/2006/relationships/hyperlink" Target="https://swse.miraheze.org/wiki/Trained" TargetMode="External"/><Relationship Id="rId1015" Type="http://schemas.openxmlformats.org/officeDocument/2006/relationships/hyperlink" Target="https://swse.miraheze.org/wiki/Tireless_Squad" TargetMode="External"/><Relationship Id="rId1257" Type="http://schemas.openxmlformats.org/officeDocument/2006/relationships/hyperlink" Target="https://swse.miraheze.org/wiki/Dexterity" TargetMode="External"/><Relationship Id="rId1016" Type="http://schemas.openxmlformats.org/officeDocument/2006/relationships/hyperlink" Target="https://swse.miraheze.org/wiki/Unhindered_Approach" TargetMode="External"/><Relationship Id="rId1258" Type="http://schemas.openxmlformats.org/officeDocument/2006/relationships/hyperlink" Target="https://swse.miraheze.org/wiki/Deception" TargetMode="External"/><Relationship Id="rId1017" Type="http://schemas.openxmlformats.org/officeDocument/2006/relationships/hyperlink" Target="https://swse.miraheze.org/wiki/Trained" TargetMode="External"/><Relationship Id="rId1259" Type="http://schemas.openxmlformats.org/officeDocument/2006/relationships/hyperlink" Target="https://swse.miraheze.org/wiki/Improved_Sleight_of_Hand" TargetMode="External"/><Relationship Id="rId1018" Type="http://schemas.openxmlformats.org/officeDocument/2006/relationships/hyperlink" Target="https://swse.miraheze.org/wiki/Jump" TargetMode="External"/><Relationship Id="rId1019" Type="http://schemas.openxmlformats.org/officeDocument/2006/relationships/hyperlink" Target="https://swse.miraheze.org/wiki/Unhindered_Approach" TargetMode="External"/><Relationship Id="rId426" Type="http://schemas.openxmlformats.org/officeDocument/2006/relationships/hyperlink" Target="https://swse.miraheze.org/wiki/Grapple" TargetMode="External"/><Relationship Id="rId668" Type="http://schemas.openxmlformats.org/officeDocument/2006/relationships/hyperlink" Target="https://swse.miraheze.org/wiki/Long_Haft_Strike" TargetMode="External"/><Relationship Id="rId425" Type="http://schemas.openxmlformats.org/officeDocument/2006/relationships/hyperlink" Target="https://swse.miraheze.org/wiki/Trained" TargetMode="External"/><Relationship Id="rId667" Type="http://schemas.openxmlformats.org/officeDocument/2006/relationships/hyperlink" Target="https://swse.miraheze.org/wiki/Double_Weapon" TargetMode="External"/><Relationship Id="rId424" Type="http://schemas.openxmlformats.org/officeDocument/2006/relationships/hyperlink" Target="https://swse.miraheze.org/wiki/Close_Combat_Escape" TargetMode="External"/><Relationship Id="rId666" Type="http://schemas.openxmlformats.org/officeDocument/2006/relationships/hyperlink" Target="https://swse.miraheze.org/wiki/Long_Haft_Strike" TargetMode="External"/><Relationship Id="rId423" Type="http://schemas.openxmlformats.org/officeDocument/2006/relationships/hyperlink" Target="https://swse.miraheze.org/wiki/Burst_of_Speed" TargetMode="External"/><Relationship Id="rId665" Type="http://schemas.openxmlformats.org/officeDocument/2006/relationships/hyperlink" Target="https://swse.miraheze.org/wiki/Force_Regimen_Mastery" TargetMode="External"/><Relationship Id="rId429" Type="http://schemas.openxmlformats.org/officeDocument/2006/relationships/hyperlink" Target="https://swse.miraheze.org/wiki/Base_Attack_Bonus" TargetMode="External"/><Relationship Id="rId428" Type="http://schemas.openxmlformats.org/officeDocument/2006/relationships/hyperlink" Target="https://swse.miraheze.org/wiki/Collateral_Damage" TargetMode="External"/><Relationship Id="rId427" Type="http://schemas.openxmlformats.org/officeDocument/2006/relationships/hyperlink" Target="https://swse.miraheze.org/wiki/Close_Combat_Escape" TargetMode="External"/><Relationship Id="rId669" Type="http://schemas.openxmlformats.org/officeDocument/2006/relationships/hyperlink" Target="https://swse.miraheze.org/wiki/Relentless_Attack" TargetMode="External"/><Relationship Id="rId660" Type="http://schemas.openxmlformats.org/officeDocument/2006/relationships/hyperlink" Target="https://swse.miraheze.org/wiki/Hit_Points" TargetMode="External"/><Relationship Id="rId1250" Type="http://schemas.openxmlformats.org/officeDocument/2006/relationships/hyperlink" Target="https://swse.miraheze.org/wiki/Vehicle" TargetMode="External"/><Relationship Id="rId1251" Type="http://schemas.openxmlformats.org/officeDocument/2006/relationships/hyperlink" Target="https://swse.miraheze.org/wiki/Hold_Together" TargetMode="External"/><Relationship Id="rId1010" Type="http://schemas.openxmlformats.org/officeDocument/2006/relationships/hyperlink" Target="https://swse.miraheze.org/wiki/Climb" TargetMode="External"/><Relationship Id="rId1252" Type="http://schemas.openxmlformats.org/officeDocument/2006/relationships/hyperlink" Target="https://swse.miraheze.org/wiki/Hyperblazer" TargetMode="External"/><Relationship Id="rId422" Type="http://schemas.openxmlformats.org/officeDocument/2006/relationships/hyperlink" Target="https://swse.miraheze.org/wiki/Speed" TargetMode="External"/><Relationship Id="rId664" Type="http://schemas.openxmlformats.org/officeDocument/2006/relationships/hyperlink" Target="https://swse.miraheze.org/wiki/Force_Regimens" TargetMode="External"/><Relationship Id="rId1011" Type="http://schemas.openxmlformats.org/officeDocument/2006/relationships/hyperlink" Target="https://swse.miraheze.org/wiki/Ascension_Specialists" TargetMode="External"/><Relationship Id="rId1253" Type="http://schemas.openxmlformats.org/officeDocument/2006/relationships/hyperlink" Target="https://swse.miraheze.org/wiki/Trained" TargetMode="External"/><Relationship Id="rId421" Type="http://schemas.openxmlformats.org/officeDocument/2006/relationships/hyperlink" Target="https://swse.miraheze.org/wiki/Trained" TargetMode="External"/><Relationship Id="rId663" Type="http://schemas.openxmlformats.org/officeDocument/2006/relationships/hyperlink" Target="https://swse.miraheze.org/wiki/Trained" TargetMode="External"/><Relationship Id="rId1012" Type="http://schemas.openxmlformats.org/officeDocument/2006/relationships/hyperlink" Target="https://swse.miraheze.org/wiki/Tireless_Squad" TargetMode="External"/><Relationship Id="rId1254" Type="http://schemas.openxmlformats.org/officeDocument/2006/relationships/hyperlink" Target="https://swse.miraheze.org/wiki/Use_Computer" TargetMode="External"/><Relationship Id="rId420" Type="http://schemas.openxmlformats.org/officeDocument/2006/relationships/hyperlink" Target="https://swse.miraheze.org/wiki/Burst_of_Speed" TargetMode="External"/><Relationship Id="rId662" Type="http://schemas.openxmlformats.org/officeDocument/2006/relationships/hyperlink" Target="https://swse.miraheze.org/wiki/Force_Regimen_Mastery" TargetMode="External"/><Relationship Id="rId1013" Type="http://schemas.openxmlformats.org/officeDocument/2006/relationships/hyperlink" Target="https://swse.miraheze.org/wiki/Trained" TargetMode="External"/><Relationship Id="rId1255" Type="http://schemas.openxmlformats.org/officeDocument/2006/relationships/hyperlink" Target="https://swse.miraheze.org/wiki/Hyperblazer" TargetMode="External"/><Relationship Id="rId661" Type="http://schemas.openxmlformats.org/officeDocument/2006/relationships/hyperlink" Target="https://swse.miraheze.org/wiki/Follow_Through" TargetMode="External"/><Relationship Id="rId1014" Type="http://schemas.openxmlformats.org/officeDocument/2006/relationships/hyperlink" Target="https://swse.miraheze.org/wiki/Endurance" TargetMode="External"/><Relationship Id="rId1256" Type="http://schemas.openxmlformats.org/officeDocument/2006/relationships/hyperlink" Target="https://swse.miraheze.org/wiki/Improved_Sleight_of_Hand" TargetMode="External"/><Relationship Id="rId1004" Type="http://schemas.openxmlformats.org/officeDocument/2006/relationships/hyperlink" Target="https://swse.miraheze.org/wiki/Nimble_Team" TargetMode="External"/><Relationship Id="rId1246" Type="http://schemas.openxmlformats.org/officeDocument/2006/relationships/hyperlink" Target="https://swse.miraheze.org/wiki/Reflex_Defense" TargetMode="External"/><Relationship Id="rId1005" Type="http://schemas.openxmlformats.org/officeDocument/2006/relationships/hyperlink" Target="https://swse.miraheze.org/wiki/Trained" TargetMode="External"/><Relationship Id="rId1247" Type="http://schemas.openxmlformats.org/officeDocument/2006/relationships/hyperlink" Target="https://swse.miraheze.org/wiki/Heavy_Hitter" TargetMode="External"/><Relationship Id="rId1006" Type="http://schemas.openxmlformats.org/officeDocument/2006/relationships/hyperlink" Target="https://swse.miraheze.org/wiki/Acrobatics" TargetMode="External"/><Relationship Id="rId1248" Type="http://schemas.openxmlformats.org/officeDocument/2006/relationships/hyperlink" Target="https://swse.miraheze.org/wiki/Hold_Together" TargetMode="External"/><Relationship Id="rId1007" Type="http://schemas.openxmlformats.org/officeDocument/2006/relationships/hyperlink" Target="https://swse.miraheze.org/wiki/Nimble_Team" TargetMode="External"/><Relationship Id="rId1249" Type="http://schemas.openxmlformats.org/officeDocument/2006/relationships/hyperlink" Target="https://swse.miraheze.org/wiki/Trained" TargetMode="External"/><Relationship Id="rId1008" Type="http://schemas.openxmlformats.org/officeDocument/2006/relationships/hyperlink" Target="https://swse.miraheze.org/wiki/Ascension_Specialists" TargetMode="External"/><Relationship Id="rId1009" Type="http://schemas.openxmlformats.org/officeDocument/2006/relationships/hyperlink" Target="https://swse.miraheze.org/wiki/Trained" TargetMode="External"/><Relationship Id="rId415" Type="http://schemas.openxmlformats.org/officeDocument/2006/relationships/hyperlink" Target="https://swse.miraheze.org/wiki/Swarm_Attack" TargetMode="External"/><Relationship Id="rId657" Type="http://schemas.openxmlformats.org/officeDocument/2006/relationships/hyperlink" Target="https://swse.miraheze.org/wiki/Ranged_Attack" TargetMode="External"/><Relationship Id="rId899" Type="http://schemas.openxmlformats.org/officeDocument/2006/relationships/hyperlink" Target="https://swse.miraheze.org/wiki/Skill_Checks" TargetMode="External"/><Relationship Id="rId414" Type="http://schemas.openxmlformats.org/officeDocument/2006/relationships/hyperlink" Target="https://swse.miraheze.org/wiki/Melee_Attack" TargetMode="External"/><Relationship Id="rId656" Type="http://schemas.openxmlformats.org/officeDocument/2006/relationships/hyperlink" Target="https://swse.miraheze.org/wiki/Point-Blank_Shot" TargetMode="External"/><Relationship Id="rId898" Type="http://schemas.openxmlformats.org/officeDocument/2006/relationships/hyperlink" Target="https://swse.miraheze.org/wiki/Zabrak" TargetMode="External"/><Relationship Id="rId413" Type="http://schemas.openxmlformats.org/officeDocument/2006/relationships/hyperlink" Target="https://swse.miraheze.org/wiki/Coordinated_Attack" TargetMode="External"/><Relationship Id="rId655" Type="http://schemas.openxmlformats.org/officeDocument/2006/relationships/hyperlink" Target="https://swse.miraheze.org/wiki/Zero_Range" TargetMode="External"/><Relationship Id="rId897" Type="http://schemas.openxmlformats.org/officeDocument/2006/relationships/hyperlink" Target="https://swse.miraheze.org/wiki/Unwavering_Focus" TargetMode="External"/><Relationship Id="rId412" Type="http://schemas.openxmlformats.org/officeDocument/2006/relationships/hyperlink" Target="https://swse.miraheze.org/wiki/Swarm_Attack" TargetMode="External"/><Relationship Id="rId654" Type="http://schemas.openxmlformats.org/officeDocument/2006/relationships/hyperlink" Target="https://swse.miraheze.org/wiki/Vehicle_Systems_Expertise" TargetMode="External"/><Relationship Id="rId896" Type="http://schemas.openxmlformats.org/officeDocument/2006/relationships/hyperlink" Target="https://swse.miraheze.org/wiki/Instinctive_Perception" TargetMode="External"/><Relationship Id="rId419" Type="http://schemas.openxmlformats.org/officeDocument/2006/relationships/hyperlink" Target="https://swse.miraheze.org/wiki/Unleashed" TargetMode="External"/><Relationship Id="rId418" Type="http://schemas.openxmlformats.org/officeDocument/2006/relationships/hyperlink" Target="https://swse.miraheze.org/wiki/Unleashed_Abilities" TargetMode="External"/><Relationship Id="rId417" Type="http://schemas.openxmlformats.org/officeDocument/2006/relationships/hyperlink" Target="https://swse.miraheze.org/wiki/Destiny" TargetMode="External"/><Relationship Id="rId659" Type="http://schemas.openxmlformats.org/officeDocument/2006/relationships/hyperlink" Target="https://swse.miraheze.org/wiki/Follow_Through" TargetMode="External"/><Relationship Id="rId416" Type="http://schemas.openxmlformats.org/officeDocument/2006/relationships/hyperlink" Target="https://swse.miraheze.org/wiki/Unleashed" TargetMode="External"/><Relationship Id="rId658" Type="http://schemas.openxmlformats.org/officeDocument/2006/relationships/hyperlink" Target="https://swse.miraheze.org/wiki/Zero_Range" TargetMode="External"/><Relationship Id="rId891" Type="http://schemas.openxmlformats.org/officeDocument/2006/relationships/hyperlink" Target="https://swse.miraheze.org/wiki/Defense" TargetMode="External"/><Relationship Id="rId890" Type="http://schemas.openxmlformats.org/officeDocument/2006/relationships/hyperlink" Target="https://swse.miraheze.org/wiki/Zabrak" TargetMode="External"/><Relationship Id="rId1240" Type="http://schemas.openxmlformats.org/officeDocument/2006/relationships/hyperlink" Target="https://swse.miraheze.org/wiki/Halt" TargetMode="External"/><Relationship Id="rId1241" Type="http://schemas.openxmlformats.org/officeDocument/2006/relationships/hyperlink" Target="https://swse.miraheze.org/wiki/Base_Attack_Bonus" TargetMode="External"/><Relationship Id="rId411" Type="http://schemas.openxmlformats.org/officeDocument/2006/relationships/hyperlink" Target="https://swse.miraheze.org/wiki/Strafe" TargetMode="External"/><Relationship Id="rId653" Type="http://schemas.openxmlformats.org/officeDocument/2006/relationships/hyperlink" Target="https://swse.miraheze.org/wiki/Recharge_Shields" TargetMode="External"/><Relationship Id="rId895" Type="http://schemas.openxmlformats.org/officeDocument/2006/relationships/hyperlink" Target="https://swse.miraheze.org/wiki/Force_Point" TargetMode="External"/><Relationship Id="rId1000" Type="http://schemas.openxmlformats.org/officeDocument/2006/relationships/hyperlink" Target="https://swse.miraheze.org/wiki/Wrruushi_Training" TargetMode="External"/><Relationship Id="rId1242" Type="http://schemas.openxmlformats.org/officeDocument/2006/relationships/hyperlink" Target="https://swse.miraheze.org/wiki/Prone" TargetMode="External"/><Relationship Id="rId410" Type="http://schemas.openxmlformats.org/officeDocument/2006/relationships/hyperlink" Target="https://swse.miraheze.org/wiki/Base_Attack_Bonus" TargetMode="External"/><Relationship Id="rId652" Type="http://schemas.openxmlformats.org/officeDocument/2006/relationships/hyperlink" Target="https://swse.miraheze.org/wiki/Trained" TargetMode="External"/><Relationship Id="rId894" Type="http://schemas.openxmlformats.org/officeDocument/2006/relationships/hyperlink" Target="https://swse.miraheze.org/wiki/Zabrak" TargetMode="External"/><Relationship Id="rId1001" Type="http://schemas.openxmlformats.org/officeDocument/2006/relationships/hyperlink" Target="https://swse.miraheze.org/wiki/Wookiee" TargetMode="External"/><Relationship Id="rId1243" Type="http://schemas.openxmlformats.org/officeDocument/2006/relationships/hyperlink" Target="https://swse.miraheze.org/wiki/Halt" TargetMode="External"/><Relationship Id="rId651" Type="http://schemas.openxmlformats.org/officeDocument/2006/relationships/hyperlink" Target="https://swse.miraheze.org/wiki/Vehicle_Systems_Expertise" TargetMode="External"/><Relationship Id="rId893" Type="http://schemas.openxmlformats.org/officeDocument/2006/relationships/hyperlink" Target="https://swse.miraheze.org/wiki/Instinctive_Perception" TargetMode="External"/><Relationship Id="rId1002" Type="http://schemas.openxmlformats.org/officeDocument/2006/relationships/hyperlink" Target="https://swse.miraheze.org/wiki/Bonus_Hit_Points" TargetMode="External"/><Relationship Id="rId1244" Type="http://schemas.openxmlformats.org/officeDocument/2006/relationships/hyperlink" Target="https://swse.miraheze.org/wiki/Heavy_Hitter" TargetMode="External"/><Relationship Id="rId650" Type="http://schemas.openxmlformats.org/officeDocument/2006/relationships/hyperlink" Target="https://swse.miraheze.org/wiki/Returning_Bug" TargetMode="External"/><Relationship Id="rId892" Type="http://schemas.openxmlformats.org/officeDocument/2006/relationships/hyperlink" Target="https://swse.miraheze.org/wiki/Inborn_Resilience" TargetMode="External"/><Relationship Id="rId1003" Type="http://schemas.openxmlformats.org/officeDocument/2006/relationships/hyperlink" Target="https://swse.miraheze.org/wiki/Wrruushi_Training" TargetMode="External"/><Relationship Id="rId1245" Type="http://schemas.openxmlformats.org/officeDocument/2006/relationships/hyperlink" Target="https://swse.miraheze.org/wiki/Weapon_Focus_(Heavy_Weapons)" TargetMode="External"/><Relationship Id="rId1037" Type="http://schemas.openxmlformats.org/officeDocument/2006/relationships/hyperlink" Target="https://swse.miraheze.org/wiki/Trained" TargetMode="External"/><Relationship Id="rId1279" Type="http://schemas.openxmlformats.org/officeDocument/2006/relationships/hyperlink" Target="https://swse.miraheze.org/wiki/Mounted_Combat" TargetMode="External"/><Relationship Id="rId1038" Type="http://schemas.openxmlformats.org/officeDocument/2006/relationships/hyperlink" Target="https://swse.miraheze.org/wiki/Stealth" TargetMode="External"/><Relationship Id="rId1039" Type="http://schemas.openxmlformats.org/officeDocument/2006/relationships/hyperlink" Target="https://swse.miraheze.org/wiki/Covert_Operatives" TargetMode="External"/><Relationship Id="rId206" Type="http://schemas.openxmlformats.org/officeDocument/2006/relationships/hyperlink" Target="https://swse.miraheze.org/wiki/Grappled" TargetMode="External"/><Relationship Id="rId448" Type="http://schemas.openxmlformats.org/officeDocument/2006/relationships/hyperlink" Target="https://swse.miraheze.org/wiki/Duck_and_Cover" TargetMode="External"/><Relationship Id="rId205" Type="http://schemas.openxmlformats.org/officeDocument/2006/relationships/hyperlink" Target="https://swse.miraheze.org/wiki/Base_Attack_Bonus" TargetMode="External"/><Relationship Id="rId447" Type="http://schemas.openxmlformats.org/officeDocument/2006/relationships/hyperlink" Target="https://swse.miraheze.org/wiki/Cover" TargetMode="External"/><Relationship Id="rId689" Type="http://schemas.openxmlformats.org/officeDocument/2006/relationships/hyperlink" Target="https://swse.miraheze.org/wiki/Moving_Target" TargetMode="External"/><Relationship Id="rId204" Type="http://schemas.openxmlformats.org/officeDocument/2006/relationships/hyperlink" Target="https://swse.miraheze.org/wiki/Throw" TargetMode="External"/><Relationship Id="rId446" Type="http://schemas.openxmlformats.org/officeDocument/2006/relationships/hyperlink" Target="https://swse.miraheze.org/wiki/Trained" TargetMode="External"/><Relationship Id="rId688" Type="http://schemas.openxmlformats.org/officeDocument/2006/relationships/hyperlink" Target="https://swse.miraheze.org/wiki/Reflex_Defense" TargetMode="External"/><Relationship Id="rId203" Type="http://schemas.openxmlformats.org/officeDocument/2006/relationships/hyperlink" Target="https://swse.miraheze.org/wiki/Surgical_Expertise" TargetMode="External"/><Relationship Id="rId445" Type="http://schemas.openxmlformats.org/officeDocument/2006/relationships/hyperlink" Target="https://swse.miraheze.org/wiki/Duck_and_Cover" TargetMode="External"/><Relationship Id="rId687" Type="http://schemas.openxmlformats.org/officeDocument/2006/relationships/hyperlink" Target="https://swse.miraheze.org/wiki/Dodge" TargetMode="External"/><Relationship Id="rId209" Type="http://schemas.openxmlformats.org/officeDocument/2006/relationships/hyperlink" Target="https://swse.miraheze.org/wiki/Hit_Point" TargetMode="External"/><Relationship Id="rId208" Type="http://schemas.openxmlformats.org/officeDocument/2006/relationships/hyperlink" Target="https://swse.miraheze.org/wiki/Toughness" TargetMode="External"/><Relationship Id="rId207" Type="http://schemas.openxmlformats.org/officeDocument/2006/relationships/hyperlink" Target="https://swse.miraheze.org/wiki/Throw" TargetMode="External"/><Relationship Id="rId449" Type="http://schemas.openxmlformats.org/officeDocument/2006/relationships/hyperlink" Target="https://swse.miraheze.org/wiki/Fleet-Footed" TargetMode="External"/><Relationship Id="rId1270" Type="http://schemas.openxmlformats.org/officeDocument/2006/relationships/hyperlink" Target="https://swse.miraheze.org/wiki/Force_Point" TargetMode="External"/><Relationship Id="rId440" Type="http://schemas.openxmlformats.org/officeDocument/2006/relationships/hyperlink" Target="https://swse.miraheze.org/wiki/Flat-Footed" TargetMode="External"/><Relationship Id="rId682" Type="http://schemas.openxmlformats.org/officeDocument/2006/relationships/hyperlink" Target="https://swse.miraheze.org/wiki/Second_Wind" TargetMode="External"/><Relationship Id="rId1271" Type="http://schemas.openxmlformats.org/officeDocument/2006/relationships/hyperlink" Target="https://swse.miraheze.org/wiki/Instinctive_Defense" TargetMode="External"/><Relationship Id="rId681" Type="http://schemas.openxmlformats.org/officeDocument/2006/relationships/hyperlink" Target="https://swse.miraheze.org/wiki/Fast_Surge" TargetMode="External"/><Relationship Id="rId1030" Type="http://schemas.openxmlformats.org/officeDocument/2006/relationships/hyperlink" Target="https://swse.miraheze.org/wiki/Pilot" TargetMode="External"/><Relationship Id="rId1272" Type="http://schemas.openxmlformats.org/officeDocument/2006/relationships/hyperlink" Target="https://swse.miraheze.org/wiki/Intimidator" TargetMode="External"/><Relationship Id="rId680" Type="http://schemas.openxmlformats.org/officeDocument/2006/relationships/hyperlink" Target="https://swse.miraheze.org/wiki/Deft_Charge" TargetMode="External"/><Relationship Id="rId1031" Type="http://schemas.openxmlformats.org/officeDocument/2006/relationships/hyperlink" Target="https://swse.miraheze.org/wiki/Unified_Squadron" TargetMode="External"/><Relationship Id="rId1273" Type="http://schemas.openxmlformats.org/officeDocument/2006/relationships/hyperlink" Target="https://swse.miraheze.org/wiki/Trained" TargetMode="External"/><Relationship Id="rId1032" Type="http://schemas.openxmlformats.org/officeDocument/2006/relationships/hyperlink" Target="https://swse.miraheze.org/wiki/Mounted_Regiment" TargetMode="External"/><Relationship Id="rId1274" Type="http://schemas.openxmlformats.org/officeDocument/2006/relationships/hyperlink" Target="https://swse.miraheze.org/wiki/Intimidate" TargetMode="External"/><Relationship Id="rId202" Type="http://schemas.openxmlformats.org/officeDocument/2006/relationships/hyperlink" Target="https://swse.miraheze.org/wiki/Surgery" TargetMode="External"/><Relationship Id="rId444" Type="http://schemas.openxmlformats.org/officeDocument/2006/relationships/hyperlink" Target="https://swse.miraheze.org/wiki/Desperate_Gambit" TargetMode="External"/><Relationship Id="rId686" Type="http://schemas.openxmlformats.org/officeDocument/2006/relationships/hyperlink" Target="https://swse.miraheze.org/wiki/Moving_Target" TargetMode="External"/><Relationship Id="rId1033" Type="http://schemas.openxmlformats.org/officeDocument/2006/relationships/hyperlink" Target="https://swse.miraheze.org/wiki/Trained" TargetMode="External"/><Relationship Id="rId1275" Type="http://schemas.openxmlformats.org/officeDocument/2006/relationships/hyperlink" Target="https://swse.miraheze.org/wiki/Intimidator" TargetMode="External"/><Relationship Id="rId201" Type="http://schemas.openxmlformats.org/officeDocument/2006/relationships/hyperlink" Target="https://swse.miraheze.org/wiki/Trained" TargetMode="External"/><Relationship Id="rId443" Type="http://schemas.openxmlformats.org/officeDocument/2006/relationships/hyperlink" Target="https://swse.miraheze.org/wiki/Reflex_Defense" TargetMode="External"/><Relationship Id="rId685" Type="http://schemas.openxmlformats.org/officeDocument/2006/relationships/hyperlink" Target="https://swse.miraheze.org/wiki/Imperial_Military_Training" TargetMode="External"/><Relationship Id="rId1034" Type="http://schemas.openxmlformats.org/officeDocument/2006/relationships/hyperlink" Target="https://swse.miraheze.org/wiki/Ride" TargetMode="External"/><Relationship Id="rId1276" Type="http://schemas.openxmlformats.org/officeDocument/2006/relationships/hyperlink" Target="https://swse.miraheze.org/wiki/Maniacal_Charge" TargetMode="External"/><Relationship Id="rId200" Type="http://schemas.openxmlformats.org/officeDocument/2006/relationships/hyperlink" Target="https://swse.miraheze.org/wiki/Surgical_Expertise" TargetMode="External"/><Relationship Id="rId442" Type="http://schemas.openxmlformats.org/officeDocument/2006/relationships/hyperlink" Target="https://swse.miraheze.org/wiki/Desperate_Gambit" TargetMode="External"/><Relationship Id="rId684" Type="http://schemas.openxmlformats.org/officeDocument/2006/relationships/hyperlink" Target="https://swse.miraheze.org/wiki/Imperial_Military_Training" TargetMode="External"/><Relationship Id="rId1035" Type="http://schemas.openxmlformats.org/officeDocument/2006/relationships/hyperlink" Target="https://swse.miraheze.org/wiki/Mounted_Regiment" TargetMode="External"/><Relationship Id="rId1277" Type="http://schemas.openxmlformats.org/officeDocument/2006/relationships/hyperlink" Target="https://swse.miraheze.org/wiki/Intimidate" TargetMode="External"/><Relationship Id="rId441" Type="http://schemas.openxmlformats.org/officeDocument/2006/relationships/hyperlink" Target="https://swse.miraheze.org/wiki/Deceptive_Drop" TargetMode="External"/><Relationship Id="rId683" Type="http://schemas.openxmlformats.org/officeDocument/2006/relationships/hyperlink" Target="https://swse.miraheze.org/wiki/Fast_Surge" TargetMode="External"/><Relationship Id="rId1036" Type="http://schemas.openxmlformats.org/officeDocument/2006/relationships/hyperlink" Target="https://swse.miraheze.org/wiki/Covert_Operatives" TargetMode="External"/><Relationship Id="rId1278" Type="http://schemas.openxmlformats.org/officeDocument/2006/relationships/hyperlink" Target="https://swse.miraheze.org/wiki/Maniacal_Charge" TargetMode="External"/><Relationship Id="rId1026" Type="http://schemas.openxmlformats.org/officeDocument/2006/relationships/hyperlink" Target="https://swse.miraheze.org/wiki/Perception" TargetMode="External"/><Relationship Id="rId1268" Type="http://schemas.openxmlformats.org/officeDocument/2006/relationships/hyperlink" Target="https://swse.miraheze.org/wiki/Instinctive_Defense" TargetMode="External"/><Relationship Id="rId1027" Type="http://schemas.openxmlformats.org/officeDocument/2006/relationships/hyperlink" Target="https://swse.miraheze.org/wiki/Wary_Sentries" TargetMode="External"/><Relationship Id="rId1269" Type="http://schemas.openxmlformats.org/officeDocument/2006/relationships/hyperlink" Target="https://swse.miraheze.org/wiki/Droid" TargetMode="External"/><Relationship Id="rId1028" Type="http://schemas.openxmlformats.org/officeDocument/2006/relationships/hyperlink" Target="https://swse.miraheze.org/wiki/Unified_Squadron" TargetMode="External"/><Relationship Id="rId1029" Type="http://schemas.openxmlformats.org/officeDocument/2006/relationships/hyperlink" Target="https://swse.miraheze.org/wiki/Trained" TargetMode="External"/><Relationship Id="rId437" Type="http://schemas.openxmlformats.org/officeDocument/2006/relationships/hyperlink" Target="https://swse.miraheze.org/wiki/Deadly_Sniper" TargetMode="External"/><Relationship Id="rId679" Type="http://schemas.openxmlformats.org/officeDocument/2006/relationships/hyperlink" Target="https://swse.miraheze.org/wiki/Swift_Actions" TargetMode="External"/><Relationship Id="rId436" Type="http://schemas.openxmlformats.org/officeDocument/2006/relationships/hyperlink" Target="https://swse.miraheze.org/wiki/Ranged_Attack" TargetMode="External"/><Relationship Id="rId678" Type="http://schemas.openxmlformats.org/officeDocument/2006/relationships/hyperlink" Target="https://swse.miraheze.org/wiki/Deft_Charge" TargetMode="External"/><Relationship Id="rId435" Type="http://schemas.openxmlformats.org/officeDocument/2006/relationships/hyperlink" Target="https://swse.miraheze.org/wiki/Base_Attack_Bonus" TargetMode="External"/><Relationship Id="rId677" Type="http://schemas.openxmlformats.org/officeDocument/2006/relationships/hyperlink" Target="https://swse.miraheze.org/wiki/Assured_Attack" TargetMode="External"/><Relationship Id="rId434" Type="http://schemas.openxmlformats.org/officeDocument/2006/relationships/hyperlink" Target="https://swse.miraheze.org/wiki/Deadly_Sniper" TargetMode="External"/><Relationship Id="rId676" Type="http://schemas.openxmlformats.org/officeDocument/2006/relationships/hyperlink" Target="https://swse.miraheze.org/wiki/Assured_Attack" TargetMode="External"/><Relationship Id="rId439" Type="http://schemas.openxmlformats.org/officeDocument/2006/relationships/hyperlink" Target="https://swse.miraheze.org/wiki/Trained" TargetMode="External"/><Relationship Id="rId438" Type="http://schemas.openxmlformats.org/officeDocument/2006/relationships/hyperlink" Target="https://swse.miraheze.org/wiki/Deceptive_Drop" TargetMode="External"/><Relationship Id="rId671" Type="http://schemas.openxmlformats.org/officeDocument/2006/relationships/hyperlink" Target="https://swse.miraheze.org/wiki/Relentless_Attack" TargetMode="External"/><Relationship Id="rId1260" Type="http://schemas.openxmlformats.org/officeDocument/2006/relationships/hyperlink" Target="https://swse.miraheze.org/wiki/Improvised_Weapon_Mastery" TargetMode="External"/><Relationship Id="rId670" Type="http://schemas.openxmlformats.org/officeDocument/2006/relationships/hyperlink" Target="https://swse.miraheze.org/wiki/Double_Attack" TargetMode="External"/><Relationship Id="rId1261" Type="http://schemas.openxmlformats.org/officeDocument/2006/relationships/hyperlink" Target="https://swse.miraheze.org/wiki/Weapon_Proficiency_(Simple_Weapons)" TargetMode="External"/><Relationship Id="rId1020" Type="http://schemas.openxmlformats.org/officeDocument/2006/relationships/hyperlink" Target="https://swse.miraheze.org/wiki/Technical_Experts" TargetMode="External"/><Relationship Id="rId1262" Type="http://schemas.openxmlformats.org/officeDocument/2006/relationships/hyperlink" Target="https://swse.miraheze.org/wiki/Improvised_Weapons" TargetMode="External"/><Relationship Id="rId1021" Type="http://schemas.openxmlformats.org/officeDocument/2006/relationships/hyperlink" Target="https://swse.miraheze.org/wiki/Trained" TargetMode="External"/><Relationship Id="rId1263" Type="http://schemas.openxmlformats.org/officeDocument/2006/relationships/hyperlink" Target="https://swse.miraheze.org/wiki/Improvised_Weapon_Mastery" TargetMode="External"/><Relationship Id="rId433" Type="http://schemas.openxmlformats.org/officeDocument/2006/relationships/hyperlink" Target="https://swse.miraheze.org/wiki/Cornered" TargetMode="External"/><Relationship Id="rId675" Type="http://schemas.openxmlformats.org/officeDocument/2006/relationships/hyperlink" Target="https://swse.miraheze.org/wiki/Unswerving_Resolve" TargetMode="External"/><Relationship Id="rId1022" Type="http://schemas.openxmlformats.org/officeDocument/2006/relationships/hyperlink" Target="https://swse.miraheze.org/wiki/Mechanics" TargetMode="External"/><Relationship Id="rId1264" Type="http://schemas.openxmlformats.org/officeDocument/2006/relationships/hyperlink" Target="https://swse.miraheze.org/wiki/Instinctive_Attack" TargetMode="External"/><Relationship Id="rId432" Type="http://schemas.openxmlformats.org/officeDocument/2006/relationships/hyperlink" Target="https://swse.miraheze.org/wiki/Withdraw" TargetMode="External"/><Relationship Id="rId674" Type="http://schemas.openxmlformats.org/officeDocument/2006/relationships/hyperlink" Target="https://swse.miraheze.org/wiki/Force_Point" TargetMode="External"/><Relationship Id="rId1023" Type="http://schemas.openxmlformats.org/officeDocument/2006/relationships/hyperlink" Target="https://swse.miraheze.org/wiki/Technical_Experts" TargetMode="External"/><Relationship Id="rId1265" Type="http://schemas.openxmlformats.org/officeDocument/2006/relationships/hyperlink" Target="https://swse.miraheze.org/wiki/Droid" TargetMode="External"/><Relationship Id="rId431" Type="http://schemas.openxmlformats.org/officeDocument/2006/relationships/hyperlink" Target="https://swse.miraheze.org/wiki/Cornered" TargetMode="External"/><Relationship Id="rId673" Type="http://schemas.openxmlformats.org/officeDocument/2006/relationships/hyperlink" Target="https://swse.miraheze.org/wiki/Base_Attack_Bonus" TargetMode="External"/><Relationship Id="rId1024" Type="http://schemas.openxmlformats.org/officeDocument/2006/relationships/hyperlink" Target="https://swse.miraheze.org/wiki/Wary_Sentries" TargetMode="External"/><Relationship Id="rId1266" Type="http://schemas.openxmlformats.org/officeDocument/2006/relationships/hyperlink" Target="https://swse.miraheze.org/wiki/Force_Point" TargetMode="External"/><Relationship Id="rId430" Type="http://schemas.openxmlformats.org/officeDocument/2006/relationships/hyperlink" Target="https://swse.miraheze.org/wiki/Collateral_Damage" TargetMode="External"/><Relationship Id="rId672" Type="http://schemas.openxmlformats.org/officeDocument/2006/relationships/hyperlink" Target="https://swse.miraheze.org/wiki/Unswerving_Resolve" TargetMode="External"/><Relationship Id="rId1025" Type="http://schemas.openxmlformats.org/officeDocument/2006/relationships/hyperlink" Target="https://swse.miraheze.org/wiki/Trained" TargetMode="External"/><Relationship Id="rId1267" Type="http://schemas.openxmlformats.org/officeDocument/2006/relationships/hyperlink" Target="https://swse.miraheze.org/wiki/Instinctive_Attac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swse.fandom.com/wiki/Drain_Energy" TargetMode="External"/><Relationship Id="rId194" Type="http://schemas.openxmlformats.org/officeDocument/2006/relationships/hyperlink" Target="https://swse.fandom.com/wiki/Fold_Space" TargetMode="External"/><Relationship Id="rId193" Type="http://schemas.openxmlformats.org/officeDocument/2006/relationships/hyperlink" Target="https://swse.fandom.com/wiki/Drain_Energy" TargetMode="External"/><Relationship Id="rId192" Type="http://schemas.openxmlformats.org/officeDocument/2006/relationships/hyperlink" Target="https://swse.fandom.com/wiki/Power_Pack" TargetMode="External"/><Relationship Id="rId191" Type="http://schemas.openxmlformats.org/officeDocument/2006/relationships/hyperlink" Target="https://swse.fandom.com/wiki/Standard_Action" TargetMode="External"/><Relationship Id="rId187" Type="http://schemas.openxmlformats.org/officeDocument/2006/relationships/hyperlink" Target="https://swse.fandom.com/wiki/Standard_Action" TargetMode="External"/><Relationship Id="rId186" Type="http://schemas.openxmlformats.org/officeDocument/2006/relationships/hyperlink" Target="https://swse.fandom.com/wiki/Cryokinesis" TargetMode="External"/><Relationship Id="rId185" Type="http://schemas.openxmlformats.org/officeDocument/2006/relationships/hyperlink" Target="https://swse.fandom.com/wiki/Crucitorn" TargetMode="External"/><Relationship Id="rId184" Type="http://schemas.openxmlformats.org/officeDocument/2006/relationships/hyperlink" Target="https://swse.fandom.com/wiki/Reaction" TargetMode="External"/><Relationship Id="rId189" Type="http://schemas.openxmlformats.org/officeDocument/2006/relationships/hyperlink" Target="https://swse.fandom.com/wiki/Cryokinesis" TargetMode="External"/><Relationship Id="rId188" Type="http://schemas.openxmlformats.org/officeDocument/2006/relationships/hyperlink" Target="https://swse.fandom.com/wiki/The_Force" TargetMode="External"/><Relationship Id="rId183" Type="http://schemas.openxmlformats.org/officeDocument/2006/relationships/hyperlink" Target="https://swse.fandom.com/wiki/Crucitorn" TargetMode="External"/><Relationship Id="rId182" Type="http://schemas.openxmlformats.org/officeDocument/2006/relationships/hyperlink" Target="https://swse.fandom.com/wiki/Convection" TargetMode="External"/><Relationship Id="rId181" Type="http://schemas.openxmlformats.org/officeDocument/2006/relationships/hyperlink" Target="https://swse.fandom.com/wiki/Swift_Action" TargetMode="External"/><Relationship Id="rId180" Type="http://schemas.openxmlformats.org/officeDocument/2006/relationships/hyperlink" Target="https://swse.fandom.com/wiki/Convection" TargetMode="External"/><Relationship Id="rId176" Type="http://schemas.openxmlformats.org/officeDocument/2006/relationships/hyperlink" Target="https://swse.fandom.com/wiki/Stagger" TargetMode="External"/><Relationship Id="rId175" Type="http://schemas.openxmlformats.org/officeDocument/2006/relationships/hyperlink" Target="https://swse.fandom.com/wiki/The_Force" TargetMode="External"/><Relationship Id="rId174" Type="http://schemas.openxmlformats.org/officeDocument/2006/relationships/hyperlink" Target="https://swse.fandom.com/wiki/Swift_Action" TargetMode="External"/><Relationship Id="rId173" Type="http://schemas.openxmlformats.org/officeDocument/2006/relationships/hyperlink" Target="https://swse.fandom.com/wiki/Stagger" TargetMode="External"/><Relationship Id="rId179" Type="http://schemas.openxmlformats.org/officeDocument/2006/relationships/hyperlink" Target="https://swse.fandom.com/wiki/Blind" TargetMode="External"/><Relationship Id="rId178" Type="http://schemas.openxmlformats.org/officeDocument/2006/relationships/hyperlink" Target="https://swse.fandom.com/wiki/Swift_Action" TargetMode="External"/><Relationship Id="rId177" Type="http://schemas.openxmlformats.org/officeDocument/2006/relationships/hyperlink" Target="https://swse.fandom.com/wiki/Blind" TargetMode="External"/><Relationship Id="rId198" Type="http://schemas.openxmlformats.org/officeDocument/2006/relationships/hyperlink" Target="https://swse.fandom.com/wiki/Force_Light" TargetMode="External"/><Relationship Id="rId197" Type="http://schemas.openxmlformats.org/officeDocument/2006/relationships/hyperlink" Target="https://swse.fandom.com/wiki/Fold_Space" TargetMode="External"/><Relationship Id="rId196" Type="http://schemas.openxmlformats.org/officeDocument/2006/relationships/hyperlink" Target="https://swse.fandom.com/wiki/The_Force" TargetMode="External"/><Relationship Id="rId195" Type="http://schemas.openxmlformats.org/officeDocument/2006/relationships/hyperlink" Target="https://swse.fandom.com/wiki/Full-Round_Action" TargetMode="External"/><Relationship Id="rId199" Type="http://schemas.openxmlformats.org/officeDocument/2006/relationships/hyperlink" Target="https://swse.fandom.com/wiki/Standard_Action" TargetMode="External"/><Relationship Id="rId150" Type="http://schemas.openxmlformats.org/officeDocument/2006/relationships/hyperlink" Target="https://swse.fandom.com/wiki/Dark_Transfer" TargetMode="External"/><Relationship Id="rId1" Type="http://schemas.openxmlformats.org/officeDocument/2006/relationships/hyperlink" Target="https://swse.fandom.com/wiki/Battle_Strike" TargetMode="External"/><Relationship Id="rId2" Type="http://schemas.openxmlformats.org/officeDocument/2006/relationships/hyperlink" Target="https://swse.fandom.com/wiki/Swift_Action" TargetMode="External"/><Relationship Id="rId3" Type="http://schemas.openxmlformats.org/officeDocument/2006/relationships/hyperlink" Target="https://swse.fandom.com/wiki/Battle_Strike" TargetMode="External"/><Relationship Id="rId149" Type="http://schemas.openxmlformats.org/officeDocument/2006/relationships/hyperlink" Target="https://swse.fandom.com/wiki/Combustion" TargetMode="External"/><Relationship Id="rId4" Type="http://schemas.openxmlformats.org/officeDocument/2006/relationships/hyperlink" Target="https://swse.fandom.com/wiki/Dark_Rage" TargetMode="External"/><Relationship Id="rId148" Type="http://schemas.openxmlformats.org/officeDocument/2006/relationships/hyperlink" Target="https://swse.fandom.com/wiki/The_Force" TargetMode="External"/><Relationship Id="rId9" Type="http://schemas.openxmlformats.org/officeDocument/2006/relationships/hyperlink" Target="https://swse.fandom.com/wiki/The_Force" TargetMode="External"/><Relationship Id="rId143" Type="http://schemas.openxmlformats.org/officeDocument/2006/relationships/hyperlink" Target="https://swse.fandom.com/wiki/Standard_Action" TargetMode="External"/><Relationship Id="rId142" Type="http://schemas.openxmlformats.org/officeDocument/2006/relationships/hyperlink" Target="https://swse.fandom.com/wiki/Ballistakinesis" TargetMode="External"/><Relationship Id="rId141" Type="http://schemas.openxmlformats.org/officeDocument/2006/relationships/hyperlink" Target="https://swse.fandom.com/wiki/Technometry" TargetMode="External"/><Relationship Id="rId140" Type="http://schemas.openxmlformats.org/officeDocument/2006/relationships/hyperlink" Target="https://swse.fandom.com/wiki/Standard_Action" TargetMode="External"/><Relationship Id="rId5" Type="http://schemas.openxmlformats.org/officeDocument/2006/relationships/hyperlink" Target="https://swse.fandom.com/wiki/Swift_Action" TargetMode="External"/><Relationship Id="rId147" Type="http://schemas.openxmlformats.org/officeDocument/2006/relationships/hyperlink" Target="https://swse.fandom.com/wiki/Standard_Action" TargetMode="External"/><Relationship Id="rId6" Type="http://schemas.openxmlformats.org/officeDocument/2006/relationships/hyperlink" Target="https://swse.fandom.com/wiki/Dark_Rage" TargetMode="External"/><Relationship Id="rId146" Type="http://schemas.openxmlformats.org/officeDocument/2006/relationships/hyperlink" Target="https://swse.fandom.com/wiki/Combustion" TargetMode="External"/><Relationship Id="rId7" Type="http://schemas.openxmlformats.org/officeDocument/2006/relationships/hyperlink" Target="https://swse.fandom.com/wiki/Farseeing" TargetMode="External"/><Relationship Id="rId145" Type="http://schemas.openxmlformats.org/officeDocument/2006/relationships/hyperlink" Target="https://swse.fandom.com/wiki/Ballistakinesis" TargetMode="External"/><Relationship Id="rId8" Type="http://schemas.openxmlformats.org/officeDocument/2006/relationships/hyperlink" Target="https://swse.fandom.com/wiki/Full-Round_Action" TargetMode="External"/><Relationship Id="rId144" Type="http://schemas.openxmlformats.org/officeDocument/2006/relationships/hyperlink" Target="https://swse.fandom.com/wiki/The_Force" TargetMode="External"/><Relationship Id="rId139" Type="http://schemas.openxmlformats.org/officeDocument/2006/relationships/hyperlink" Target="https://swse.fandom.com/wiki/Technometry" TargetMode="External"/><Relationship Id="rId138" Type="http://schemas.openxmlformats.org/officeDocument/2006/relationships/hyperlink" Target="https://swse.fandom.com/wiki/Shatterpoint" TargetMode="External"/><Relationship Id="rId137" Type="http://schemas.openxmlformats.org/officeDocument/2006/relationships/hyperlink" Target="https://swse.fandom.com/wiki/Swift_Action" TargetMode="External"/><Relationship Id="rId132" Type="http://schemas.openxmlformats.org/officeDocument/2006/relationships/hyperlink" Target="https://swse.fandom.com/wiki/Phase" TargetMode="External"/><Relationship Id="rId131" Type="http://schemas.openxmlformats.org/officeDocument/2006/relationships/hyperlink" Target="https://swse.fandom.com/wiki/Move_Action" TargetMode="External"/><Relationship Id="rId130" Type="http://schemas.openxmlformats.org/officeDocument/2006/relationships/hyperlink" Target="https://swse.fandom.com/wiki/Phase" TargetMode="External"/><Relationship Id="rId136" Type="http://schemas.openxmlformats.org/officeDocument/2006/relationships/hyperlink" Target="https://swse.fandom.com/wiki/Shatterpoint" TargetMode="External"/><Relationship Id="rId135" Type="http://schemas.openxmlformats.org/officeDocument/2006/relationships/hyperlink" Target="https://swse.fandom.com/wiki/Rend" TargetMode="External"/><Relationship Id="rId134" Type="http://schemas.openxmlformats.org/officeDocument/2006/relationships/hyperlink" Target="https://swse.fandom.com/wiki/Standard_Action" TargetMode="External"/><Relationship Id="rId133" Type="http://schemas.openxmlformats.org/officeDocument/2006/relationships/hyperlink" Target="https://swse.fandom.com/wiki/Rend" TargetMode="External"/><Relationship Id="rId172" Type="http://schemas.openxmlformats.org/officeDocument/2006/relationships/hyperlink" Target="https://swse.fandom.com/wiki/Prescience" TargetMode="External"/><Relationship Id="rId171" Type="http://schemas.openxmlformats.org/officeDocument/2006/relationships/hyperlink" Target="https://swse.fandom.com/wiki/The_Force" TargetMode="External"/><Relationship Id="rId170" Type="http://schemas.openxmlformats.org/officeDocument/2006/relationships/hyperlink" Target="https://swse.fandom.com/wiki/Swift_Action" TargetMode="External"/><Relationship Id="rId165" Type="http://schemas.openxmlformats.org/officeDocument/2006/relationships/hyperlink" Target="https://swse.fandom.com/wiki/Obscure" TargetMode="External"/><Relationship Id="rId164" Type="http://schemas.openxmlformats.org/officeDocument/2006/relationships/hyperlink" Target="https://swse.fandom.com/wiki/Lightning_Burst" TargetMode="External"/><Relationship Id="rId163" Type="http://schemas.openxmlformats.org/officeDocument/2006/relationships/hyperlink" Target="https://swse.fandom.com/wiki/Dark_Side" TargetMode="External"/><Relationship Id="rId162" Type="http://schemas.openxmlformats.org/officeDocument/2006/relationships/hyperlink" Target="https://swse.fandom.com/wiki/Standard_Action" TargetMode="External"/><Relationship Id="rId169" Type="http://schemas.openxmlformats.org/officeDocument/2006/relationships/hyperlink" Target="https://swse.fandom.com/wiki/Prescience" TargetMode="External"/><Relationship Id="rId168" Type="http://schemas.openxmlformats.org/officeDocument/2006/relationships/hyperlink" Target="https://swse.fandom.com/wiki/Obscure" TargetMode="External"/><Relationship Id="rId167" Type="http://schemas.openxmlformats.org/officeDocument/2006/relationships/hyperlink" Target="https://swse.fandom.com/wiki/The_Force" TargetMode="External"/><Relationship Id="rId166" Type="http://schemas.openxmlformats.org/officeDocument/2006/relationships/hyperlink" Target="https://swse.fandom.com/wiki/Reaction" TargetMode="External"/><Relationship Id="rId161" Type="http://schemas.openxmlformats.org/officeDocument/2006/relationships/hyperlink" Target="https://swse.fandom.com/wiki/Lightning_Burst" TargetMode="External"/><Relationship Id="rId160" Type="http://schemas.openxmlformats.org/officeDocument/2006/relationships/hyperlink" Target="https://swse.fandom.com/wiki/Enlighten" TargetMode="External"/><Relationship Id="rId159" Type="http://schemas.openxmlformats.org/officeDocument/2006/relationships/hyperlink" Target="https://swse.fandom.com/wiki/Reaction" TargetMode="External"/><Relationship Id="rId154" Type="http://schemas.openxmlformats.org/officeDocument/2006/relationships/hyperlink" Target="https://swse.fandom.com/wiki/Detonate" TargetMode="External"/><Relationship Id="rId153" Type="http://schemas.openxmlformats.org/officeDocument/2006/relationships/hyperlink" Target="https://swse.fandom.com/wiki/Dark_Transfer" TargetMode="External"/><Relationship Id="rId152" Type="http://schemas.openxmlformats.org/officeDocument/2006/relationships/hyperlink" Target="https://swse.fandom.com/wiki/Dark_Side" TargetMode="External"/><Relationship Id="rId151" Type="http://schemas.openxmlformats.org/officeDocument/2006/relationships/hyperlink" Target="https://swse.fandom.com/wiki/Standard_Action" TargetMode="External"/><Relationship Id="rId158" Type="http://schemas.openxmlformats.org/officeDocument/2006/relationships/hyperlink" Target="https://swse.fandom.com/wiki/Enlighten" TargetMode="External"/><Relationship Id="rId157" Type="http://schemas.openxmlformats.org/officeDocument/2006/relationships/hyperlink" Target="https://swse.fandom.com/wiki/Detonate" TargetMode="External"/><Relationship Id="rId156" Type="http://schemas.openxmlformats.org/officeDocument/2006/relationships/hyperlink" Target="https://swse.fandom.com/wiki/The_Force" TargetMode="External"/><Relationship Id="rId155" Type="http://schemas.openxmlformats.org/officeDocument/2006/relationships/hyperlink" Target="https://swse.fandom.com/wiki/Standard_Action" TargetMode="External"/><Relationship Id="rId40" Type="http://schemas.openxmlformats.org/officeDocument/2006/relationships/hyperlink" Target="https://swse.fandom.com/wiki/Move_Object" TargetMode="External"/><Relationship Id="rId42" Type="http://schemas.openxmlformats.org/officeDocument/2006/relationships/hyperlink" Target="https://swse.fandom.com/wiki/Reaction" TargetMode="External"/><Relationship Id="rId41" Type="http://schemas.openxmlformats.org/officeDocument/2006/relationships/hyperlink" Target="https://swse.fandom.com/wiki/Negate_Energy" TargetMode="External"/><Relationship Id="rId44" Type="http://schemas.openxmlformats.org/officeDocument/2006/relationships/hyperlink" Target="https://swse.fandom.com/wiki/Rebuke" TargetMode="External"/><Relationship Id="rId43" Type="http://schemas.openxmlformats.org/officeDocument/2006/relationships/hyperlink" Target="https://swse.fandom.com/wiki/Negate_Energy" TargetMode="External"/><Relationship Id="rId46" Type="http://schemas.openxmlformats.org/officeDocument/2006/relationships/hyperlink" Target="https://swse.fandom.com/wiki/Rebuke" TargetMode="External"/><Relationship Id="rId45" Type="http://schemas.openxmlformats.org/officeDocument/2006/relationships/hyperlink" Target="https://swse.fandom.com/wiki/Reaction" TargetMode="External"/><Relationship Id="rId48" Type="http://schemas.openxmlformats.org/officeDocument/2006/relationships/hyperlink" Target="https://swse.fandom.com/wiki/Standard_Action" TargetMode="External"/><Relationship Id="rId47" Type="http://schemas.openxmlformats.org/officeDocument/2006/relationships/hyperlink" Target="https://swse.fandom.com/wiki/Sever_Force" TargetMode="External"/><Relationship Id="rId49" Type="http://schemas.openxmlformats.org/officeDocument/2006/relationships/hyperlink" Target="https://swse.fandom.com/wiki/The_Force" TargetMode="External"/><Relationship Id="rId31" Type="http://schemas.openxmlformats.org/officeDocument/2006/relationships/hyperlink" Target="https://swse.fandom.com/wiki/Standard_Action" TargetMode="External"/><Relationship Id="rId30" Type="http://schemas.openxmlformats.org/officeDocument/2006/relationships/hyperlink" Target="https://swse.fandom.com/wiki/Force_Thrust" TargetMode="External"/><Relationship Id="rId33" Type="http://schemas.openxmlformats.org/officeDocument/2006/relationships/hyperlink" Target="https://swse.fandom.com/wiki/Force_Thrust" TargetMode="External"/><Relationship Id="rId32" Type="http://schemas.openxmlformats.org/officeDocument/2006/relationships/hyperlink" Target="https://swse.fandom.com/wiki/The_Force" TargetMode="External"/><Relationship Id="rId35" Type="http://schemas.openxmlformats.org/officeDocument/2006/relationships/hyperlink" Target="https://swse.fandom.com/wiki/Standard_Action" TargetMode="External"/><Relationship Id="rId34" Type="http://schemas.openxmlformats.org/officeDocument/2006/relationships/hyperlink" Target="https://swse.fandom.com/wiki/Mind_Trick" TargetMode="External"/><Relationship Id="rId37" Type="http://schemas.openxmlformats.org/officeDocument/2006/relationships/hyperlink" Target="https://swse.fandom.com/wiki/Move_Object" TargetMode="External"/><Relationship Id="rId36" Type="http://schemas.openxmlformats.org/officeDocument/2006/relationships/hyperlink" Target="https://swse.fandom.com/wiki/Mind_Trick" TargetMode="External"/><Relationship Id="rId39" Type="http://schemas.openxmlformats.org/officeDocument/2006/relationships/hyperlink" Target="https://swse.fandom.com/wiki/The_Force" TargetMode="External"/><Relationship Id="rId38" Type="http://schemas.openxmlformats.org/officeDocument/2006/relationships/hyperlink" Target="https://swse.fandom.com/wiki/Standard_Action" TargetMode="External"/><Relationship Id="rId20" Type="http://schemas.openxmlformats.org/officeDocument/2006/relationships/hyperlink" Target="https://swse.fandom.com/wiki/Standard_Action" TargetMode="External"/><Relationship Id="rId22" Type="http://schemas.openxmlformats.org/officeDocument/2006/relationships/hyperlink" Target="https://swse.fandom.com/wiki/Force_Slam" TargetMode="External"/><Relationship Id="rId21" Type="http://schemas.openxmlformats.org/officeDocument/2006/relationships/hyperlink" Target="https://swse.fandom.com/wiki/Force_Lightning" TargetMode="External"/><Relationship Id="rId24" Type="http://schemas.openxmlformats.org/officeDocument/2006/relationships/hyperlink" Target="https://swse.fandom.com/wiki/Prone" TargetMode="External"/><Relationship Id="rId23" Type="http://schemas.openxmlformats.org/officeDocument/2006/relationships/hyperlink" Target="https://swse.fandom.com/wiki/Standard_Action" TargetMode="External"/><Relationship Id="rId26" Type="http://schemas.openxmlformats.org/officeDocument/2006/relationships/hyperlink" Target="https://swse.fandom.com/wiki/Force_Stun" TargetMode="External"/><Relationship Id="rId25" Type="http://schemas.openxmlformats.org/officeDocument/2006/relationships/hyperlink" Target="https://swse.fandom.com/wiki/Force_Slam" TargetMode="External"/><Relationship Id="rId28" Type="http://schemas.openxmlformats.org/officeDocument/2006/relationships/hyperlink" Target="https://swse.fandom.com/wiki/Stuns" TargetMode="External"/><Relationship Id="rId27" Type="http://schemas.openxmlformats.org/officeDocument/2006/relationships/hyperlink" Target="https://swse.fandom.com/wiki/Standard_Action" TargetMode="External"/><Relationship Id="rId29" Type="http://schemas.openxmlformats.org/officeDocument/2006/relationships/hyperlink" Target="https://swse.fandom.com/wiki/Force_Stun" TargetMode="External"/><Relationship Id="rId11" Type="http://schemas.openxmlformats.org/officeDocument/2006/relationships/hyperlink" Target="https://swse.fandom.com/wiki/Force_Disarm" TargetMode="External"/><Relationship Id="rId10" Type="http://schemas.openxmlformats.org/officeDocument/2006/relationships/hyperlink" Target="https://swse.fandom.com/wiki/Farseeing" TargetMode="External"/><Relationship Id="rId13" Type="http://schemas.openxmlformats.org/officeDocument/2006/relationships/hyperlink" Target="https://swse.fandom.com/wiki/Disarms" TargetMode="External"/><Relationship Id="rId12" Type="http://schemas.openxmlformats.org/officeDocument/2006/relationships/hyperlink" Target="https://swse.fandom.com/wiki/Standard_Action" TargetMode="External"/><Relationship Id="rId15" Type="http://schemas.openxmlformats.org/officeDocument/2006/relationships/hyperlink" Target="https://swse.fandom.com/wiki/Force_Grip" TargetMode="External"/><Relationship Id="rId14" Type="http://schemas.openxmlformats.org/officeDocument/2006/relationships/hyperlink" Target="https://swse.fandom.com/wiki/Force_Disarm" TargetMode="External"/><Relationship Id="rId17" Type="http://schemas.openxmlformats.org/officeDocument/2006/relationships/hyperlink" Target="https://swse.fandom.com/wiki/Standard_Action" TargetMode="External"/><Relationship Id="rId16" Type="http://schemas.openxmlformats.org/officeDocument/2006/relationships/hyperlink" Target="https://swse.fandom.com/wiki/Standard_Action" TargetMode="External"/><Relationship Id="rId19" Type="http://schemas.openxmlformats.org/officeDocument/2006/relationships/hyperlink" Target="https://swse.fandom.com/wiki/Force_Lightning" TargetMode="External"/><Relationship Id="rId18" Type="http://schemas.openxmlformats.org/officeDocument/2006/relationships/hyperlink" Target="https://swse.fandom.com/wiki/Force_Grip" TargetMode="External"/><Relationship Id="rId84" Type="http://schemas.openxmlformats.org/officeDocument/2006/relationships/hyperlink" Target="https://swse.fandom.com/wiki/Standard_Action" TargetMode="External"/><Relationship Id="rId83" Type="http://schemas.openxmlformats.org/officeDocument/2006/relationships/hyperlink" Target="https://swse.fandom.com/wiki/Resist_Force" TargetMode="External"/><Relationship Id="rId86" Type="http://schemas.openxmlformats.org/officeDocument/2006/relationships/hyperlink" Target="https://swse.fandom.com/wiki/Resist_Force" TargetMode="External"/><Relationship Id="rId85" Type="http://schemas.openxmlformats.org/officeDocument/2006/relationships/hyperlink" Target="https://swse.fandom.com/wiki/The_Force" TargetMode="External"/><Relationship Id="rId88" Type="http://schemas.openxmlformats.org/officeDocument/2006/relationships/hyperlink" Target="https://swse.fandom.com/wiki/Standard_Action" TargetMode="External"/><Relationship Id="rId87" Type="http://schemas.openxmlformats.org/officeDocument/2006/relationships/hyperlink" Target="https://swse.fandom.com/wiki/Slow" TargetMode="External"/><Relationship Id="rId89" Type="http://schemas.openxmlformats.org/officeDocument/2006/relationships/hyperlink" Target="https://swse.fandom.com/wiki/The_Force" TargetMode="External"/><Relationship Id="rId80" Type="http://schemas.openxmlformats.org/officeDocument/2006/relationships/hyperlink" Target="https://swse.fandom.com/wiki/Standard_Action" TargetMode="External"/><Relationship Id="rId82" Type="http://schemas.openxmlformats.org/officeDocument/2006/relationships/hyperlink" Target="https://swse.fandom.com/wiki/Kinetic_Combat" TargetMode="External"/><Relationship Id="rId81" Type="http://schemas.openxmlformats.org/officeDocument/2006/relationships/hyperlink" Target="https://swse.fandom.com/wiki/The_Force" TargetMode="External"/><Relationship Id="rId73" Type="http://schemas.openxmlformats.org/officeDocument/2006/relationships/hyperlink" Target="https://swse.fandom.com/wiki/The_Force" TargetMode="External"/><Relationship Id="rId72" Type="http://schemas.openxmlformats.org/officeDocument/2006/relationships/hyperlink" Target="https://swse.fandom.com/wiki/Standard_Action" TargetMode="External"/><Relationship Id="rId75" Type="http://schemas.openxmlformats.org/officeDocument/2006/relationships/hyperlink" Target="https://swse.fandom.com/wiki/Ionize" TargetMode="External"/><Relationship Id="rId74" Type="http://schemas.openxmlformats.org/officeDocument/2006/relationships/hyperlink" Target="https://swse.fandom.com/wiki/Force_Whirlwind" TargetMode="External"/><Relationship Id="rId77" Type="http://schemas.openxmlformats.org/officeDocument/2006/relationships/hyperlink" Target="https://swse.fandom.com/wiki/The_Force" TargetMode="External"/><Relationship Id="rId76" Type="http://schemas.openxmlformats.org/officeDocument/2006/relationships/hyperlink" Target="https://swse.fandom.com/wiki/Standard_Action" TargetMode="External"/><Relationship Id="rId79" Type="http://schemas.openxmlformats.org/officeDocument/2006/relationships/hyperlink" Target="https://swse.fandom.com/wiki/Kinetic_Combat" TargetMode="External"/><Relationship Id="rId78" Type="http://schemas.openxmlformats.org/officeDocument/2006/relationships/hyperlink" Target="https://swse.fandom.com/wiki/Ionize" TargetMode="External"/><Relationship Id="rId71" Type="http://schemas.openxmlformats.org/officeDocument/2006/relationships/hyperlink" Target="https://swse.fandom.com/wiki/Force_Whirlwind" TargetMode="External"/><Relationship Id="rId70" Type="http://schemas.openxmlformats.org/officeDocument/2006/relationships/hyperlink" Target="https://swse.fandom.com/wiki/Force_Scream" TargetMode="External"/><Relationship Id="rId62" Type="http://schemas.openxmlformats.org/officeDocument/2006/relationships/hyperlink" Target="https://swse.fandom.com/wiki/Energy_Resistance" TargetMode="External"/><Relationship Id="rId61" Type="http://schemas.openxmlformats.org/officeDocument/2006/relationships/hyperlink" Target="https://swse.fandom.com/wiki/The_Force" TargetMode="External"/><Relationship Id="rId64" Type="http://schemas.openxmlformats.org/officeDocument/2006/relationships/hyperlink" Target="https://swse.fandom.com/wiki/Swift_Action" TargetMode="External"/><Relationship Id="rId63" Type="http://schemas.openxmlformats.org/officeDocument/2006/relationships/hyperlink" Target="https://swse.fandom.com/wiki/Fear" TargetMode="External"/><Relationship Id="rId66" Type="http://schemas.openxmlformats.org/officeDocument/2006/relationships/hyperlink" Target="https://swse.fandom.com/wiki/Fear" TargetMode="External"/><Relationship Id="rId65" Type="http://schemas.openxmlformats.org/officeDocument/2006/relationships/hyperlink" Target="https://swse.fandom.com/wiki/The_Dark_Side" TargetMode="External"/><Relationship Id="rId68" Type="http://schemas.openxmlformats.org/officeDocument/2006/relationships/hyperlink" Target="https://swse.fandom.com/wiki/Standard_Action" TargetMode="External"/><Relationship Id="rId67" Type="http://schemas.openxmlformats.org/officeDocument/2006/relationships/hyperlink" Target="https://swse.fandom.com/wiki/Force_Scream" TargetMode="External"/><Relationship Id="rId60" Type="http://schemas.openxmlformats.org/officeDocument/2006/relationships/hyperlink" Target="https://swse.fandom.com/wiki/Standard_Action" TargetMode="External"/><Relationship Id="rId69" Type="http://schemas.openxmlformats.org/officeDocument/2006/relationships/hyperlink" Target="https://swse.fandom.com/wiki/The_Force" TargetMode="External"/><Relationship Id="rId51" Type="http://schemas.openxmlformats.org/officeDocument/2006/relationships/hyperlink" Target="https://swse.fandom.com/wiki/Surge" TargetMode="External"/><Relationship Id="rId50" Type="http://schemas.openxmlformats.org/officeDocument/2006/relationships/hyperlink" Target="https://swse.fandom.com/wiki/Sever_Force" TargetMode="External"/><Relationship Id="rId53" Type="http://schemas.openxmlformats.org/officeDocument/2006/relationships/hyperlink" Target="https://swse.fandom.com/wiki/The_Force" TargetMode="External"/><Relationship Id="rId52" Type="http://schemas.openxmlformats.org/officeDocument/2006/relationships/hyperlink" Target="https://swse.fandom.com/wiki/Free_Action" TargetMode="External"/><Relationship Id="rId55" Type="http://schemas.openxmlformats.org/officeDocument/2006/relationships/hyperlink" Target="https://swse.fandom.com/wiki/Vital_Transfer" TargetMode="External"/><Relationship Id="rId54" Type="http://schemas.openxmlformats.org/officeDocument/2006/relationships/hyperlink" Target="https://swse.fandom.com/wiki/Surge" TargetMode="External"/><Relationship Id="rId57" Type="http://schemas.openxmlformats.org/officeDocument/2006/relationships/hyperlink" Target="https://swse.fandom.com/wiki/The_Force" TargetMode="External"/><Relationship Id="rId56" Type="http://schemas.openxmlformats.org/officeDocument/2006/relationships/hyperlink" Target="https://swse.fandom.com/wiki/Standard_Action" TargetMode="External"/><Relationship Id="rId59" Type="http://schemas.openxmlformats.org/officeDocument/2006/relationships/hyperlink" Target="https://swse.fandom.com/wiki/Energy_Resistance" TargetMode="External"/><Relationship Id="rId58" Type="http://schemas.openxmlformats.org/officeDocument/2006/relationships/hyperlink" Target="https://swse.fandom.com/wiki/Vital_Transfer" TargetMode="External"/><Relationship Id="rId107" Type="http://schemas.openxmlformats.org/officeDocument/2006/relationships/hyperlink" Target="https://swse.fandom.com/wiki/Reaction" TargetMode="External"/><Relationship Id="rId106" Type="http://schemas.openxmlformats.org/officeDocument/2006/relationships/hyperlink" Target="https://swse.fandom.com/wiki/Force_Shield" TargetMode="External"/><Relationship Id="rId105" Type="http://schemas.openxmlformats.org/officeDocument/2006/relationships/hyperlink" Target="https://swse.fandom.com/wiki/Force_Blast" TargetMode="External"/><Relationship Id="rId104" Type="http://schemas.openxmlformats.org/officeDocument/2006/relationships/hyperlink" Target="https://swse.fandom.com/wiki/The_Force" TargetMode="External"/><Relationship Id="rId109" Type="http://schemas.openxmlformats.org/officeDocument/2006/relationships/hyperlink" Target="https://swse.fandom.com/wiki/Force_Shield" TargetMode="External"/><Relationship Id="rId108" Type="http://schemas.openxmlformats.org/officeDocument/2006/relationships/hyperlink" Target="https://swse.fandom.com/wiki/The_Force" TargetMode="External"/><Relationship Id="rId341" Type="http://schemas.openxmlformats.org/officeDocument/2006/relationships/hyperlink" Target="https://swse.fandom.com/wiki/Standard_Action" TargetMode="External"/><Relationship Id="rId340" Type="http://schemas.openxmlformats.org/officeDocument/2006/relationships/hyperlink" Target="https://swse.fandom.com/wiki/Juyo" TargetMode="External"/><Relationship Id="rId103" Type="http://schemas.openxmlformats.org/officeDocument/2006/relationships/hyperlink" Target="https://swse.fandom.com/wiki/Standard_Action" TargetMode="External"/><Relationship Id="rId345" Type="http://schemas.openxmlformats.org/officeDocument/2006/relationships/table" Target="../tables/table4.xml"/><Relationship Id="rId102" Type="http://schemas.openxmlformats.org/officeDocument/2006/relationships/hyperlink" Target="https://swse.fandom.com/wiki/Force_Blast" TargetMode="External"/><Relationship Id="rId101" Type="http://schemas.openxmlformats.org/officeDocument/2006/relationships/hyperlink" Target="https://swse.fandom.com/wiki/Corruption_(Force_Power)" TargetMode="External"/><Relationship Id="rId343" Type="http://schemas.openxmlformats.org/officeDocument/2006/relationships/drawing" Target="../drawings/drawing4.xml"/><Relationship Id="rId100" Type="http://schemas.openxmlformats.org/officeDocument/2006/relationships/hyperlink" Target="https://swse.fandom.com/wiki/The_Force" TargetMode="External"/><Relationship Id="rId342" Type="http://schemas.openxmlformats.org/officeDocument/2006/relationships/hyperlink" Target="https://swse.fandom.com/wiki/Vornskr%27s_Ferocity" TargetMode="External"/><Relationship Id="rId338" Type="http://schemas.openxmlformats.org/officeDocument/2006/relationships/hyperlink" Target="https://swse.fandom.com/wiki/Unhindered_Charge" TargetMode="External"/><Relationship Id="rId337" Type="http://schemas.openxmlformats.org/officeDocument/2006/relationships/hyperlink" Target="https://swse.fandom.com/wiki/Difficult_Terrain" TargetMode="External"/><Relationship Id="rId336" Type="http://schemas.openxmlformats.org/officeDocument/2006/relationships/hyperlink" Target="https://swse.fandom.com/wiki/Standard_Action" TargetMode="External"/><Relationship Id="rId335" Type="http://schemas.openxmlformats.org/officeDocument/2006/relationships/hyperlink" Target="https://swse.fandom.com/wiki/Sokan" TargetMode="External"/><Relationship Id="rId339" Type="http://schemas.openxmlformats.org/officeDocument/2006/relationships/hyperlink" Target="https://swse.fandom.com/wiki/Vornskr%27s_Ferocity" TargetMode="External"/><Relationship Id="rId330" Type="http://schemas.openxmlformats.org/officeDocument/2006/relationships/hyperlink" Target="https://swse.fandom.com/wiki/Unbalancing_Block" TargetMode="External"/><Relationship Id="rId334" Type="http://schemas.openxmlformats.org/officeDocument/2006/relationships/hyperlink" Target="https://swse.fandom.com/wiki/Unhindered_Charge" TargetMode="External"/><Relationship Id="rId333" Type="http://schemas.openxmlformats.org/officeDocument/2006/relationships/hyperlink" Target="https://swse.fandom.com/wiki/Unbalancing_Block" TargetMode="External"/><Relationship Id="rId332" Type="http://schemas.openxmlformats.org/officeDocument/2006/relationships/hyperlink" Target="https://swse.fandom.com/wiki/Reaction" TargetMode="External"/><Relationship Id="rId331" Type="http://schemas.openxmlformats.org/officeDocument/2006/relationships/hyperlink" Target="https://swse.fandom.com/wiki/Trakata" TargetMode="External"/><Relationship Id="rId129" Type="http://schemas.openxmlformats.org/officeDocument/2006/relationships/hyperlink" Target="https://swse.fandom.com/wiki/Morichro" TargetMode="External"/><Relationship Id="rId128" Type="http://schemas.openxmlformats.org/officeDocument/2006/relationships/hyperlink" Target="https://swse.fandom.com/wiki/Standard_Action" TargetMode="External"/><Relationship Id="rId127" Type="http://schemas.openxmlformats.org/officeDocument/2006/relationships/hyperlink" Target="https://swse.fandom.com/wiki/Morichro" TargetMode="External"/><Relationship Id="rId126" Type="http://schemas.openxmlformats.org/officeDocument/2006/relationships/hyperlink" Target="https://swse.fandom.com/wiki/Malacia" TargetMode="External"/><Relationship Id="rId121" Type="http://schemas.openxmlformats.org/officeDocument/2006/relationships/hyperlink" Target="https://swse.fandom.com/wiki/Levitate" TargetMode="External"/><Relationship Id="rId120" Type="http://schemas.openxmlformats.org/officeDocument/2006/relationships/hyperlink" Target="https://swse.fandom.com/wiki/Cloak" TargetMode="External"/><Relationship Id="rId125" Type="http://schemas.openxmlformats.org/officeDocument/2006/relationships/hyperlink" Target="https://swse.fandom.com/wiki/Standard_Action" TargetMode="External"/><Relationship Id="rId124" Type="http://schemas.openxmlformats.org/officeDocument/2006/relationships/hyperlink" Target="https://swse.fandom.com/wiki/Malacia" TargetMode="External"/><Relationship Id="rId123" Type="http://schemas.openxmlformats.org/officeDocument/2006/relationships/hyperlink" Target="https://swse.fandom.com/wiki/Levitate" TargetMode="External"/><Relationship Id="rId122" Type="http://schemas.openxmlformats.org/officeDocument/2006/relationships/hyperlink" Target="https://swse.fandom.com/wiki/Move_Action" TargetMode="External"/><Relationship Id="rId95" Type="http://schemas.openxmlformats.org/officeDocument/2006/relationships/hyperlink" Target="https://swse.fandom.com/wiki/Wound" TargetMode="External"/><Relationship Id="rId94" Type="http://schemas.openxmlformats.org/officeDocument/2006/relationships/hyperlink" Target="https://swse.fandom.com/wiki/Valor" TargetMode="External"/><Relationship Id="rId97" Type="http://schemas.openxmlformats.org/officeDocument/2006/relationships/hyperlink" Target="https://swse.fandom.com/wiki/Wound" TargetMode="External"/><Relationship Id="rId96" Type="http://schemas.openxmlformats.org/officeDocument/2006/relationships/hyperlink" Target="https://swse.fandom.com/wiki/Standard_Action" TargetMode="External"/><Relationship Id="rId99" Type="http://schemas.openxmlformats.org/officeDocument/2006/relationships/hyperlink" Target="https://swse.fandom.com/wiki/Standard_Action" TargetMode="External"/><Relationship Id="rId98" Type="http://schemas.openxmlformats.org/officeDocument/2006/relationships/hyperlink" Target="https://swse.fandom.com/wiki/Corruption_(Force_Power)" TargetMode="External"/><Relationship Id="rId91" Type="http://schemas.openxmlformats.org/officeDocument/2006/relationships/hyperlink" Target="https://swse.fandom.com/wiki/Valor" TargetMode="External"/><Relationship Id="rId90" Type="http://schemas.openxmlformats.org/officeDocument/2006/relationships/hyperlink" Target="https://swse.fandom.com/wiki/Slow" TargetMode="External"/><Relationship Id="rId93" Type="http://schemas.openxmlformats.org/officeDocument/2006/relationships/hyperlink" Target="https://swse.fandom.com/wiki/The_Force" TargetMode="External"/><Relationship Id="rId92" Type="http://schemas.openxmlformats.org/officeDocument/2006/relationships/hyperlink" Target="https://swse.fandom.com/wiki/Standard_Action" TargetMode="External"/><Relationship Id="rId118" Type="http://schemas.openxmlformats.org/officeDocument/2006/relationships/hyperlink" Target="https://swse.fandom.com/wiki/Cloak" TargetMode="External"/><Relationship Id="rId117" Type="http://schemas.openxmlformats.org/officeDocument/2006/relationships/hyperlink" Target="https://swse.fandom.com/wiki/Repulse" TargetMode="External"/><Relationship Id="rId116" Type="http://schemas.openxmlformats.org/officeDocument/2006/relationships/hyperlink" Target="https://swse.fandom.com/wiki/The_Force" TargetMode="External"/><Relationship Id="rId115" Type="http://schemas.openxmlformats.org/officeDocument/2006/relationships/hyperlink" Target="https://swse.fandom.com/wiki/Standard_Action" TargetMode="External"/><Relationship Id="rId119" Type="http://schemas.openxmlformats.org/officeDocument/2006/relationships/hyperlink" Target="https://swse.fandom.com/wiki/Standard_Action" TargetMode="External"/><Relationship Id="rId110" Type="http://schemas.openxmlformats.org/officeDocument/2006/relationships/hyperlink" Target="https://swse.fandom.com/wiki/Force_Storm_(FUCG)" TargetMode="External"/><Relationship Id="rId114" Type="http://schemas.openxmlformats.org/officeDocument/2006/relationships/hyperlink" Target="https://swse.fandom.com/wiki/Repulse" TargetMode="External"/><Relationship Id="rId113" Type="http://schemas.openxmlformats.org/officeDocument/2006/relationships/hyperlink" Target="https://swse.fandom.com/wiki/Force_Storm_(FUCG)" TargetMode="External"/><Relationship Id="rId112" Type="http://schemas.openxmlformats.org/officeDocument/2006/relationships/hyperlink" Target="https://swse.fandom.com/wiki/The_Force" TargetMode="External"/><Relationship Id="rId111" Type="http://schemas.openxmlformats.org/officeDocument/2006/relationships/hyperlink" Target="https://swse.fandom.com/wiki/Standard_Action" TargetMode="External"/><Relationship Id="rId305" Type="http://schemas.openxmlformats.org/officeDocument/2006/relationships/hyperlink" Target="https://swse.fandom.com/wiki/Saber_Swarm" TargetMode="External"/><Relationship Id="rId304" Type="http://schemas.openxmlformats.org/officeDocument/2006/relationships/hyperlink" Target="https://swse.fandom.com/wiki/Rising_Whirlwind" TargetMode="External"/><Relationship Id="rId303" Type="http://schemas.openxmlformats.org/officeDocument/2006/relationships/hyperlink" Target="https://swse.fandom.com/wiki/Lightsabers" TargetMode="External"/><Relationship Id="rId302" Type="http://schemas.openxmlformats.org/officeDocument/2006/relationships/hyperlink" Target="https://swse.fandom.com/wiki/Standard_Action" TargetMode="External"/><Relationship Id="rId309" Type="http://schemas.openxmlformats.org/officeDocument/2006/relationships/hyperlink" Target="https://swse.fandom.com/wiki/Sarlacc_Sweep" TargetMode="External"/><Relationship Id="rId308" Type="http://schemas.openxmlformats.org/officeDocument/2006/relationships/hyperlink" Target="https://swse.fandom.com/wiki/Saber_Swarm" TargetMode="External"/><Relationship Id="rId307" Type="http://schemas.openxmlformats.org/officeDocument/2006/relationships/hyperlink" Target="https://swse.fandom.com/wiki/Standard_Action" TargetMode="External"/><Relationship Id="rId306" Type="http://schemas.openxmlformats.org/officeDocument/2006/relationships/hyperlink" Target="https://swse.fandom.com/wiki/Ataru" TargetMode="External"/><Relationship Id="rId301" Type="http://schemas.openxmlformats.org/officeDocument/2006/relationships/hyperlink" Target="https://swse.fandom.com/wiki/Jar%27Kai" TargetMode="External"/><Relationship Id="rId300" Type="http://schemas.openxmlformats.org/officeDocument/2006/relationships/hyperlink" Target="https://swse.fandom.com/wiki/Rising_Whirlwind" TargetMode="External"/><Relationship Id="rId327" Type="http://schemas.openxmlformats.org/officeDocument/2006/relationships/hyperlink" Target="https://swse.fandom.com/wiki/Standard_Action" TargetMode="External"/><Relationship Id="rId326" Type="http://schemas.openxmlformats.org/officeDocument/2006/relationships/hyperlink" Target="https://swse.fandom.com/wiki/Jar%27Kai" TargetMode="External"/><Relationship Id="rId325" Type="http://schemas.openxmlformats.org/officeDocument/2006/relationships/hyperlink" Target="https://swse.fandom.com/wiki/Twin_Strike" TargetMode="External"/><Relationship Id="rId324" Type="http://schemas.openxmlformats.org/officeDocument/2006/relationships/hyperlink" Target="https://swse.fandom.com/wiki/Tempered_Aggression" TargetMode="External"/><Relationship Id="rId329" Type="http://schemas.openxmlformats.org/officeDocument/2006/relationships/hyperlink" Target="https://swse.fandom.com/wiki/Twin_Strike" TargetMode="External"/><Relationship Id="rId328" Type="http://schemas.openxmlformats.org/officeDocument/2006/relationships/hyperlink" Target="https://swse.fandom.com/wiki/Lightsabers" TargetMode="External"/><Relationship Id="rId323" Type="http://schemas.openxmlformats.org/officeDocument/2006/relationships/hyperlink" Target="https://swse.fandom.com/wiki/Standard_Action" TargetMode="External"/><Relationship Id="rId322" Type="http://schemas.openxmlformats.org/officeDocument/2006/relationships/hyperlink" Target="https://swse.fandom.com/wiki/Vaapad" TargetMode="External"/><Relationship Id="rId321" Type="http://schemas.openxmlformats.org/officeDocument/2006/relationships/hyperlink" Target="https://swse.fandom.com/wiki/Tempered_Aggression" TargetMode="External"/><Relationship Id="rId320" Type="http://schemas.openxmlformats.org/officeDocument/2006/relationships/hyperlink" Target="https://swse.fandom.com/wiki/Swift_Flank" TargetMode="External"/><Relationship Id="rId316" Type="http://schemas.openxmlformats.org/officeDocument/2006/relationships/hyperlink" Target="https://swse.fandom.com/wiki/Shien_Deflection" TargetMode="External"/><Relationship Id="rId315" Type="http://schemas.openxmlformats.org/officeDocument/2006/relationships/hyperlink" Target="https://swse.fandom.com/wiki/Reaction" TargetMode="External"/><Relationship Id="rId314" Type="http://schemas.openxmlformats.org/officeDocument/2006/relationships/hyperlink" Target="https://swse.fandom.com/wiki/Shien" TargetMode="External"/><Relationship Id="rId313" Type="http://schemas.openxmlformats.org/officeDocument/2006/relationships/hyperlink" Target="https://swse.fandom.com/wiki/Shien_Deflection" TargetMode="External"/><Relationship Id="rId319" Type="http://schemas.openxmlformats.org/officeDocument/2006/relationships/hyperlink" Target="https://swse.fandom.com/wiki/Standard_Action" TargetMode="External"/><Relationship Id="rId318" Type="http://schemas.openxmlformats.org/officeDocument/2006/relationships/hyperlink" Target="https://swse.fandom.com/wiki/Vaapad" TargetMode="External"/><Relationship Id="rId317" Type="http://schemas.openxmlformats.org/officeDocument/2006/relationships/hyperlink" Target="https://swse.fandom.com/wiki/Swift_Flank" TargetMode="External"/><Relationship Id="rId312" Type="http://schemas.openxmlformats.org/officeDocument/2006/relationships/hyperlink" Target="https://swse.fandom.com/wiki/Sarlacc_Sweep" TargetMode="External"/><Relationship Id="rId311" Type="http://schemas.openxmlformats.org/officeDocument/2006/relationships/hyperlink" Target="https://swse.fandom.com/wiki/Standard_Action" TargetMode="External"/><Relationship Id="rId310" Type="http://schemas.openxmlformats.org/officeDocument/2006/relationships/hyperlink" Target="https://swse.fandom.com/wiki/Shii-Cho" TargetMode="External"/><Relationship Id="rId297" Type="http://schemas.openxmlformats.org/officeDocument/2006/relationships/hyperlink" Target="https://swse.fandom.com/wiki/Standard_Action" TargetMode="External"/><Relationship Id="rId296" Type="http://schemas.openxmlformats.org/officeDocument/2006/relationships/hyperlink" Target="https://swse.fandom.com/wiki/Niman" TargetMode="External"/><Relationship Id="rId295" Type="http://schemas.openxmlformats.org/officeDocument/2006/relationships/hyperlink" Target="https://swse.fandom.com/wiki/Pushing_Slash" TargetMode="External"/><Relationship Id="rId294" Type="http://schemas.openxmlformats.org/officeDocument/2006/relationships/hyperlink" Target="https://swse.fandom.com/wiki/Pass_the_Blade" TargetMode="External"/><Relationship Id="rId299" Type="http://schemas.openxmlformats.org/officeDocument/2006/relationships/hyperlink" Target="https://swse.fandom.com/wiki/Pushing_Slash" TargetMode="External"/><Relationship Id="rId298" Type="http://schemas.openxmlformats.org/officeDocument/2006/relationships/hyperlink" Target="https://swse.fandom.com/wiki/Lightsaber" TargetMode="External"/><Relationship Id="rId271" Type="http://schemas.openxmlformats.org/officeDocument/2006/relationships/hyperlink" Target="https://swse.fandom.com/wiki/Falling_Avalanche" TargetMode="External"/><Relationship Id="rId270" Type="http://schemas.openxmlformats.org/officeDocument/2006/relationships/hyperlink" Target="https://swse.fandom.com/wiki/Standard_Action" TargetMode="External"/><Relationship Id="rId269" Type="http://schemas.openxmlformats.org/officeDocument/2006/relationships/hyperlink" Target="https://swse.fandom.com/wiki/Djem_So" TargetMode="External"/><Relationship Id="rId264" Type="http://schemas.openxmlformats.org/officeDocument/2006/relationships/hyperlink" Target="https://swse.fandom.com/wiki/Niman" TargetMode="External"/><Relationship Id="rId263" Type="http://schemas.openxmlformats.org/officeDocument/2006/relationships/hyperlink" Target="https://swse.fandom.com/wiki/Draw_Closer" TargetMode="External"/><Relationship Id="rId262" Type="http://schemas.openxmlformats.org/officeDocument/2006/relationships/hyperlink" Target="https://swse.fandom.com/wiki/Disarming_Slash" TargetMode="External"/><Relationship Id="rId261" Type="http://schemas.openxmlformats.org/officeDocument/2006/relationships/hyperlink" Target="https://swse.fandom.com/wiki/Standard_Action" TargetMode="External"/><Relationship Id="rId268" Type="http://schemas.openxmlformats.org/officeDocument/2006/relationships/hyperlink" Target="https://swse.fandom.com/wiki/Falling_Avalanche" TargetMode="External"/><Relationship Id="rId267" Type="http://schemas.openxmlformats.org/officeDocument/2006/relationships/hyperlink" Target="https://swse.fandom.com/wiki/Draw_Closer" TargetMode="External"/><Relationship Id="rId266" Type="http://schemas.openxmlformats.org/officeDocument/2006/relationships/hyperlink" Target="https://swse.fandom.com/wiki/The_Force" TargetMode="External"/><Relationship Id="rId265" Type="http://schemas.openxmlformats.org/officeDocument/2006/relationships/hyperlink" Target="https://swse.fandom.com/wiki/Standard_Action" TargetMode="External"/><Relationship Id="rId260" Type="http://schemas.openxmlformats.org/officeDocument/2006/relationships/hyperlink" Target="https://swse.fandom.com/wiki/Shii-Cho" TargetMode="External"/><Relationship Id="rId259" Type="http://schemas.openxmlformats.org/officeDocument/2006/relationships/hyperlink" Target="https://swse.fandom.com/wiki/Disarming_Slash" TargetMode="External"/><Relationship Id="rId258" Type="http://schemas.openxmlformats.org/officeDocument/2006/relationships/hyperlink" Target="https://swse.fandom.com/wiki/Deflecting_Slash" TargetMode="External"/><Relationship Id="rId253" Type="http://schemas.openxmlformats.org/officeDocument/2006/relationships/hyperlink" Target="https://swse.fandom.com/wiki/Free_Action" TargetMode="External"/><Relationship Id="rId252" Type="http://schemas.openxmlformats.org/officeDocument/2006/relationships/hyperlink" Target="https://swse.fandom.com/wiki/Makashi" TargetMode="External"/><Relationship Id="rId251" Type="http://schemas.openxmlformats.org/officeDocument/2006/relationships/hyperlink" Target="https://swse.fandom.com/wiki/Contentious_Opportunity" TargetMode="External"/><Relationship Id="rId250" Type="http://schemas.openxmlformats.org/officeDocument/2006/relationships/hyperlink" Target="https://swse.fandom.com/wiki/Circle_of_Shelter" TargetMode="External"/><Relationship Id="rId257" Type="http://schemas.openxmlformats.org/officeDocument/2006/relationships/hyperlink" Target="https://swse.fandom.com/wiki/Reaction" TargetMode="External"/><Relationship Id="rId256" Type="http://schemas.openxmlformats.org/officeDocument/2006/relationships/hyperlink" Target="https://swse.fandom.com/wiki/Soresu" TargetMode="External"/><Relationship Id="rId255" Type="http://schemas.openxmlformats.org/officeDocument/2006/relationships/hyperlink" Target="https://swse.fandom.com/wiki/Deflecting_Slash" TargetMode="External"/><Relationship Id="rId254" Type="http://schemas.openxmlformats.org/officeDocument/2006/relationships/hyperlink" Target="https://swse.fandom.com/wiki/Contentious_Opportunity" TargetMode="External"/><Relationship Id="rId293" Type="http://schemas.openxmlformats.org/officeDocument/2006/relationships/hyperlink" Target="https://swse.fandom.com/wiki/Lightsaber" TargetMode="External"/><Relationship Id="rId292" Type="http://schemas.openxmlformats.org/officeDocument/2006/relationships/hyperlink" Target="https://swse.fandom.com/wiki/Standard_Action" TargetMode="External"/><Relationship Id="rId291" Type="http://schemas.openxmlformats.org/officeDocument/2006/relationships/hyperlink" Target="https://swse.fandom.com/wiki/Trakata" TargetMode="External"/><Relationship Id="rId290" Type="http://schemas.openxmlformats.org/officeDocument/2006/relationships/hyperlink" Target="https://swse.fandom.com/wiki/Pass_the_Blade" TargetMode="External"/><Relationship Id="rId286" Type="http://schemas.openxmlformats.org/officeDocument/2006/relationships/hyperlink" Target="https://swse.fandom.com/wiki/Makashi" TargetMode="External"/><Relationship Id="rId285" Type="http://schemas.openxmlformats.org/officeDocument/2006/relationships/hyperlink" Target="https://swse.fandom.com/wiki/Makashi_Riposte" TargetMode="External"/><Relationship Id="rId284" Type="http://schemas.openxmlformats.org/officeDocument/2006/relationships/hyperlink" Target="https://swse.fandom.com/wiki/High_Ground_Defense" TargetMode="External"/><Relationship Id="rId283" Type="http://schemas.openxmlformats.org/officeDocument/2006/relationships/hyperlink" Target="https://swse.fandom.com/wiki/Swift_Action" TargetMode="External"/><Relationship Id="rId289" Type="http://schemas.openxmlformats.org/officeDocument/2006/relationships/hyperlink" Target="https://swse.fandom.com/wiki/Makashi_Riposte" TargetMode="External"/><Relationship Id="rId288" Type="http://schemas.openxmlformats.org/officeDocument/2006/relationships/hyperlink" Target="https://swse.fandom.com/wiki/Makashi" TargetMode="External"/><Relationship Id="rId287" Type="http://schemas.openxmlformats.org/officeDocument/2006/relationships/hyperlink" Target="https://swse.fandom.com/wiki/Reaction" TargetMode="External"/><Relationship Id="rId282" Type="http://schemas.openxmlformats.org/officeDocument/2006/relationships/hyperlink" Target="https://swse.fandom.com/wiki/Sokan" TargetMode="External"/><Relationship Id="rId281" Type="http://schemas.openxmlformats.org/officeDocument/2006/relationships/hyperlink" Target="https://swse.fandom.com/wiki/High_Ground_Defense" TargetMode="External"/><Relationship Id="rId280" Type="http://schemas.openxmlformats.org/officeDocument/2006/relationships/hyperlink" Target="https://swse.fandom.com/wiki/Hawk-Bat_Swoop" TargetMode="External"/><Relationship Id="rId275" Type="http://schemas.openxmlformats.org/officeDocument/2006/relationships/hyperlink" Target="https://swse.fandom.com/wiki/Fluid_Riposte" TargetMode="External"/><Relationship Id="rId274" Type="http://schemas.openxmlformats.org/officeDocument/2006/relationships/hyperlink" Target="https://swse.fandom.com/wiki/Reaction" TargetMode="External"/><Relationship Id="rId273" Type="http://schemas.openxmlformats.org/officeDocument/2006/relationships/hyperlink" Target="https://swse.fandom.com/wiki/Djem_So" TargetMode="External"/><Relationship Id="rId272" Type="http://schemas.openxmlformats.org/officeDocument/2006/relationships/hyperlink" Target="https://swse.fandom.com/wiki/Fluid_Riposte" TargetMode="External"/><Relationship Id="rId279" Type="http://schemas.openxmlformats.org/officeDocument/2006/relationships/hyperlink" Target="https://swse.fandom.com/wiki/Lightsaber" TargetMode="External"/><Relationship Id="rId278" Type="http://schemas.openxmlformats.org/officeDocument/2006/relationships/hyperlink" Target="https://swse.fandom.com/wiki/Standard_Action" TargetMode="External"/><Relationship Id="rId277" Type="http://schemas.openxmlformats.org/officeDocument/2006/relationships/hyperlink" Target="https://swse.fandom.com/wiki/Ataru" TargetMode="External"/><Relationship Id="rId276" Type="http://schemas.openxmlformats.org/officeDocument/2006/relationships/hyperlink" Target="https://swse.fandom.com/wiki/Hawk-Bat_Swoop" TargetMode="External"/><Relationship Id="rId228" Type="http://schemas.openxmlformats.org/officeDocument/2006/relationships/hyperlink" Target="https://swse.fandom.com/wiki/The_Force" TargetMode="External"/><Relationship Id="rId227" Type="http://schemas.openxmlformats.org/officeDocument/2006/relationships/hyperlink" Target="https://swse.fandom.com/wiki/Standard_Action" TargetMode="External"/><Relationship Id="rId226" Type="http://schemas.openxmlformats.org/officeDocument/2006/relationships/hyperlink" Target="https://swse.fandom.com/wiki/Mind_Shard" TargetMode="External"/><Relationship Id="rId225" Type="http://schemas.openxmlformats.org/officeDocument/2006/relationships/hyperlink" Target="https://swse.fandom.com/wiki/Memory_Walk" TargetMode="External"/><Relationship Id="rId229" Type="http://schemas.openxmlformats.org/officeDocument/2006/relationships/hyperlink" Target="https://swse.fandom.com/wiki/Mind_Shard" TargetMode="External"/><Relationship Id="rId220" Type="http://schemas.openxmlformats.org/officeDocument/2006/relationships/hyperlink" Target="https://swse.fandom.com/wiki/Reaction" TargetMode="External"/><Relationship Id="rId224" Type="http://schemas.openxmlformats.org/officeDocument/2006/relationships/hyperlink" Target="https://swse.fandom.com/wiki/Standard_Action" TargetMode="External"/><Relationship Id="rId223" Type="http://schemas.openxmlformats.org/officeDocument/2006/relationships/hyperlink" Target="https://swse.fandom.com/wiki/Memory_Walk" TargetMode="External"/><Relationship Id="rId222" Type="http://schemas.openxmlformats.org/officeDocument/2006/relationships/hyperlink" Target="https://swse.fandom.com/wiki/Intercept" TargetMode="External"/><Relationship Id="rId221" Type="http://schemas.openxmlformats.org/officeDocument/2006/relationships/hyperlink" Target="https://swse.fandom.com/wiki/The_Force" TargetMode="External"/><Relationship Id="rId217" Type="http://schemas.openxmlformats.org/officeDocument/2006/relationships/hyperlink" Target="https://swse.fandom.com/wiki/Swift_Action" TargetMode="External"/><Relationship Id="rId216" Type="http://schemas.openxmlformats.org/officeDocument/2006/relationships/hyperlink" Target="https://swse.fandom.com/wiki/Inspire" TargetMode="External"/><Relationship Id="rId215" Type="http://schemas.openxmlformats.org/officeDocument/2006/relationships/hyperlink" Target="https://swse.fandom.com/wiki/Inertia" TargetMode="External"/><Relationship Id="rId214" Type="http://schemas.openxmlformats.org/officeDocument/2006/relationships/hyperlink" Target="https://swse.fandom.com/wiki/The_Force" TargetMode="External"/><Relationship Id="rId219" Type="http://schemas.openxmlformats.org/officeDocument/2006/relationships/hyperlink" Target="https://swse.fandom.com/wiki/Intercept" TargetMode="External"/><Relationship Id="rId218" Type="http://schemas.openxmlformats.org/officeDocument/2006/relationships/hyperlink" Target="https://swse.fandom.com/wiki/Inspire" TargetMode="External"/><Relationship Id="rId213" Type="http://schemas.openxmlformats.org/officeDocument/2006/relationships/hyperlink" Target="https://swse.fandom.com/wiki/Move_Action" TargetMode="External"/><Relationship Id="rId212" Type="http://schemas.openxmlformats.org/officeDocument/2006/relationships/hyperlink" Target="https://swse.fandom.com/wiki/Inertia" TargetMode="External"/><Relationship Id="rId211" Type="http://schemas.openxmlformats.org/officeDocument/2006/relationships/hyperlink" Target="https://swse.fandom.com/wiki/Hatred" TargetMode="External"/><Relationship Id="rId210" Type="http://schemas.openxmlformats.org/officeDocument/2006/relationships/hyperlink" Target="https://swse.fandom.com/wiki/Standard_Action" TargetMode="External"/><Relationship Id="rId249" Type="http://schemas.openxmlformats.org/officeDocument/2006/relationships/hyperlink" Target="https://swse.fandom.com/wiki/Standard_Action" TargetMode="External"/><Relationship Id="rId248" Type="http://schemas.openxmlformats.org/officeDocument/2006/relationships/hyperlink" Target="https://swse.fandom.com/wiki/Soresu" TargetMode="External"/><Relationship Id="rId247" Type="http://schemas.openxmlformats.org/officeDocument/2006/relationships/hyperlink" Target="https://swse.fandom.com/wiki/Circle_of_Shelter" TargetMode="External"/><Relationship Id="rId242" Type="http://schemas.openxmlformats.org/officeDocument/2006/relationships/hyperlink" Target="https://swse.fandom.com/wiki/Barrier_of_Blades" TargetMode="External"/><Relationship Id="rId241" Type="http://schemas.openxmlformats.org/officeDocument/2006/relationships/hyperlink" Target="https://swse.fandom.com/wiki/Assured_Strike" TargetMode="External"/><Relationship Id="rId240" Type="http://schemas.openxmlformats.org/officeDocument/2006/relationships/hyperlink" Target="https://swse.fandom.com/wiki/Standard_Action" TargetMode="External"/><Relationship Id="rId246" Type="http://schemas.openxmlformats.org/officeDocument/2006/relationships/hyperlink" Target="https://swse.fandom.com/wiki/Barrier_of_Blades" TargetMode="External"/><Relationship Id="rId245" Type="http://schemas.openxmlformats.org/officeDocument/2006/relationships/hyperlink" Target="https://swse.fandom.com/wiki/Lightsaber" TargetMode="External"/><Relationship Id="rId244" Type="http://schemas.openxmlformats.org/officeDocument/2006/relationships/hyperlink" Target="https://swse.fandom.com/wiki/Swift_Action" TargetMode="External"/><Relationship Id="rId243" Type="http://schemas.openxmlformats.org/officeDocument/2006/relationships/hyperlink" Target="https://swse.fandom.com/wiki/Shien" TargetMode="External"/><Relationship Id="rId239" Type="http://schemas.openxmlformats.org/officeDocument/2006/relationships/hyperlink" Target="https://swse.fandom.com/wiki/Juyo" TargetMode="External"/><Relationship Id="rId238" Type="http://schemas.openxmlformats.org/officeDocument/2006/relationships/hyperlink" Target="https://swse.fandom.com/wiki/Assured_Strike" TargetMode="External"/><Relationship Id="rId237" Type="http://schemas.openxmlformats.org/officeDocument/2006/relationships/hyperlink" Target="https://swse.fandom.com/wiki/Thought_Bomb" TargetMode="External"/><Relationship Id="rId236" Type="http://schemas.openxmlformats.org/officeDocument/2006/relationships/hyperlink" Target="https://swse.fandom.com/wiki/The_Force" TargetMode="External"/><Relationship Id="rId231" Type="http://schemas.openxmlformats.org/officeDocument/2006/relationships/hyperlink" Target="https://swse.fandom.com/wiki/Standard_Action" TargetMode="External"/><Relationship Id="rId230" Type="http://schemas.openxmlformats.org/officeDocument/2006/relationships/hyperlink" Target="https://swse.fandom.com/wiki/Plant_Surge" TargetMode="External"/><Relationship Id="rId235" Type="http://schemas.openxmlformats.org/officeDocument/2006/relationships/hyperlink" Target="https://swse.fandom.com/wiki/Standard_Action" TargetMode="External"/><Relationship Id="rId234" Type="http://schemas.openxmlformats.org/officeDocument/2006/relationships/hyperlink" Target="https://swse.fandom.com/wiki/Thought_Bomb" TargetMode="External"/><Relationship Id="rId233" Type="http://schemas.openxmlformats.org/officeDocument/2006/relationships/hyperlink" Target="https://swse.fandom.com/wiki/Plant_Surge" TargetMode="External"/><Relationship Id="rId232" Type="http://schemas.openxmlformats.org/officeDocument/2006/relationships/hyperlink" Target="https://swse.fandom.com/wiki/The_Force" TargetMode="External"/><Relationship Id="rId206" Type="http://schemas.openxmlformats.org/officeDocument/2006/relationships/hyperlink" Target="https://swse.fandom.com/wiki/Swift_Action" TargetMode="External"/><Relationship Id="rId205" Type="http://schemas.openxmlformats.org/officeDocument/2006/relationships/hyperlink" Target="https://swse.fandom.com/wiki/Force_Track" TargetMode="External"/><Relationship Id="rId204" Type="http://schemas.openxmlformats.org/officeDocument/2006/relationships/hyperlink" Target="https://swse.fandom.com/wiki/Force_Storm" TargetMode="External"/><Relationship Id="rId203" Type="http://schemas.openxmlformats.org/officeDocument/2006/relationships/hyperlink" Target="https://swse.fandom.com/wiki/Standard_Action" TargetMode="External"/><Relationship Id="rId209" Type="http://schemas.openxmlformats.org/officeDocument/2006/relationships/hyperlink" Target="https://swse.fandom.com/wiki/Hatred" TargetMode="External"/><Relationship Id="rId208" Type="http://schemas.openxmlformats.org/officeDocument/2006/relationships/hyperlink" Target="https://swse.fandom.com/wiki/Force_Track" TargetMode="External"/><Relationship Id="rId207" Type="http://schemas.openxmlformats.org/officeDocument/2006/relationships/hyperlink" Target="https://swse.fandom.com/wiki/The_Force" TargetMode="External"/><Relationship Id="rId202" Type="http://schemas.openxmlformats.org/officeDocument/2006/relationships/hyperlink" Target="https://swse.fandom.com/wiki/Force_Storm" TargetMode="External"/><Relationship Id="rId201" Type="http://schemas.openxmlformats.org/officeDocument/2006/relationships/hyperlink" Target="https://swse.fandom.com/wiki/Force_Light" TargetMode="External"/><Relationship Id="rId200" Type="http://schemas.openxmlformats.org/officeDocument/2006/relationships/hyperlink" Target="https://swse.fandom.com/wiki/The_Force"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swse.miraheze.org/wiki/The_Force" TargetMode="External"/><Relationship Id="rId194" Type="http://schemas.openxmlformats.org/officeDocument/2006/relationships/hyperlink" Target="https://swse.miraheze.org/wiki/The_Krath" TargetMode="External"/><Relationship Id="rId193" Type="http://schemas.openxmlformats.org/officeDocument/2006/relationships/hyperlink" Target="https://swse.miraheze.org/wiki/Tradition_Talent_Tree" TargetMode="External"/><Relationship Id="rId192" Type="http://schemas.openxmlformats.org/officeDocument/2006/relationships/hyperlink" Target="https://swse.miraheze.org/wiki/Krath_Talent_Tree" TargetMode="External"/><Relationship Id="rId191" Type="http://schemas.openxmlformats.org/officeDocument/2006/relationships/hyperlink" Target="https://swse.miraheze.org/wiki/Keetael_Talent_Tree" TargetMode="External"/><Relationship Id="rId187" Type="http://schemas.openxmlformats.org/officeDocument/2006/relationships/hyperlink" Target="https://swse.miraheze.org/wiki/Jedi_Watchman_Talent_Tree" TargetMode="External"/><Relationship Id="rId186" Type="http://schemas.openxmlformats.org/officeDocument/2006/relationships/hyperlink" Target="https://swse.miraheze.org/wiki/Jedi_Knight" TargetMode="External"/><Relationship Id="rId185" Type="http://schemas.openxmlformats.org/officeDocument/2006/relationships/hyperlink" Target="https://swse.miraheze.org/wiki/Jedi_Watchman_Talent_Tree" TargetMode="External"/><Relationship Id="rId184" Type="http://schemas.openxmlformats.org/officeDocument/2006/relationships/hyperlink" Target="https://swse.miraheze.org/wiki/Jedi_Shadow_Talent_Tree" TargetMode="External"/><Relationship Id="rId189" Type="http://schemas.openxmlformats.org/officeDocument/2006/relationships/hyperlink" Target="https://swse.miraheze.org/wiki/Tradition_Talent_Tree" TargetMode="External"/><Relationship Id="rId188" Type="http://schemas.openxmlformats.org/officeDocument/2006/relationships/hyperlink" Target="https://swse.miraheze.org/wiki/Keetael_Talent_Tree" TargetMode="External"/><Relationship Id="rId183" Type="http://schemas.openxmlformats.org/officeDocument/2006/relationships/hyperlink" Target="https://swse.miraheze.org/wiki/Jedi_Knight" TargetMode="External"/><Relationship Id="rId182" Type="http://schemas.openxmlformats.org/officeDocument/2006/relationships/hyperlink" Target="https://swse.miraheze.org/wiki/Jedi_Shadow_Talent_Tree" TargetMode="External"/><Relationship Id="rId181" Type="http://schemas.openxmlformats.org/officeDocument/2006/relationships/hyperlink" Target="https://swse.miraheze.org/wiki/Jedi_Battlemaster_Talent_Tree" TargetMode="External"/><Relationship Id="rId180" Type="http://schemas.openxmlformats.org/officeDocument/2006/relationships/hyperlink" Target="https://swse.miraheze.org/wiki/Jedi_Organizations" TargetMode="External"/><Relationship Id="rId176" Type="http://schemas.openxmlformats.org/officeDocument/2006/relationships/hyperlink" Target="https://swse.miraheze.org/wiki/The_Jal_Shey" TargetMode="External"/><Relationship Id="rId175" Type="http://schemas.openxmlformats.org/officeDocument/2006/relationships/hyperlink" Target="https://swse.miraheze.org/wiki/Tradition_Talent_Tree" TargetMode="External"/><Relationship Id="rId174" Type="http://schemas.openxmlformats.org/officeDocument/2006/relationships/hyperlink" Target="https://swse.miraheze.org/wiki/Jal_Shey_Talent_Tree" TargetMode="External"/><Relationship Id="rId173" Type="http://schemas.openxmlformats.org/officeDocument/2006/relationships/hyperlink" Target="https://swse.miraheze.org/wiki/Hyperspace_Explorer_Talent_Tree" TargetMode="External"/><Relationship Id="rId179" Type="http://schemas.openxmlformats.org/officeDocument/2006/relationships/hyperlink" Target="https://swse.miraheze.org/wiki/Jedi_Knight" TargetMode="External"/><Relationship Id="rId178" Type="http://schemas.openxmlformats.org/officeDocument/2006/relationships/hyperlink" Target="https://swse.miraheze.org/wiki/Jedi_Battlemaster_Talent_Tree" TargetMode="External"/><Relationship Id="rId177" Type="http://schemas.openxmlformats.org/officeDocument/2006/relationships/hyperlink" Target="https://swse.miraheze.org/wiki/Jal_Shey_Talent_Tree" TargetMode="External"/><Relationship Id="rId198" Type="http://schemas.openxmlformats.org/officeDocument/2006/relationships/hyperlink" Target="https://swse.miraheze.org/wiki/The_Luka_Sene" TargetMode="External"/><Relationship Id="rId197" Type="http://schemas.openxmlformats.org/officeDocument/2006/relationships/hyperlink" Target="https://swse.miraheze.org/wiki/Tradition_Talent_Tree" TargetMode="External"/><Relationship Id="rId196" Type="http://schemas.openxmlformats.org/officeDocument/2006/relationships/hyperlink" Target="https://swse.miraheze.org/wiki/Luka_Sene_Talent_Tree" TargetMode="External"/><Relationship Id="rId195" Type="http://schemas.openxmlformats.org/officeDocument/2006/relationships/hyperlink" Target="https://swse.miraheze.org/wiki/Krath_Talent_Tree" TargetMode="External"/><Relationship Id="rId199" Type="http://schemas.openxmlformats.org/officeDocument/2006/relationships/hyperlink" Target="https://swse.miraheze.org/wiki/Luka_Sene_Talent_Tree" TargetMode="External"/><Relationship Id="rId150" Type="http://schemas.openxmlformats.org/officeDocument/2006/relationships/hyperlink" Target="https://swse.miraheze.org/wiki/Squadron_Leader_Talent_Tree" TargetMode="External"/><Relationship Id="rId392" Type="http://schemas.openxmlformats.org/officeDocument/2006/relationships/hyperlink" Target="https://swse.miraheze.org/wiki/Vanguard_Talent_Tree" TargetMode="External"/><Relationship Id="rId391" Type="http://schemas.openxmlformats.org/officeDocument/2006/relationships/hyperlink" Target="https://swse.miraheze.org/wiki/Vanguard" TargetMode="External"/><Relationship Id="rId390" Type="http://schemas.openxmlformats.org/officeDocument/2006/relationships/hyperlink" Target="https://swse.miraheze.org/wiki/Vanguard_Talent_Tree" TargetMode="External"/><Relationship Id="rId1" Type="http://schemas.openxmlformats.org/officeDocument/2006/relationships/hyperlink" Target="https://swse.miraheze.org/wiki/Alter_Talent_Tree" TargetMode="External"/><Relationship Id="rId2" Type="http://schemas.openxmlformats.org/officeDocument/2006/relationships/hyperlink" Target="https://swse.miraheze.org/wiki/Force_Talent_Tree" TargetMode="External"/><Relationship Id="rId3" Type="http://schemas.openxmlformats.org/officeDocument/2006/relationships/hyperlink" Target="https://swse.miraheze.org/wiki/The_Force" TargetMode="External"/><Relationship Id="rId149" Type="http://schemas.openxmlformats.org/officeDocument/2006/relationships/hyperlink" Target="https://swse.miraheze.org/wiki/Outlaw_Tech_Talent_Tree" TargetMode="External"/><Relationship Id="rId4" Type="http://schemas.openxmlformats.org/officeDocument/2006/relationships/hyperlink" Target="https://swse.miraheze.org/wiki/Alter_Talent_Tree" TargetMode="External"/><Relationship Id="rId148" Type="http://schemas.openxmlformats.org/officeDocument/2006/relationships/hyperlink" Target="https://swse.miraheze.org/wiki/Scoundrels" TargetMode="External"/><Relationship Id="rId9" Type="http://schemas.openxmlformats.org/officeDocument/2006/relationships/hyperlink" Target="https://swse.miraheze.org/wiki/Awareness_Talent_Tree" TargetMode="External"/><Relationship Id="rId143" Type="http://schemas.openxmlformats.org/officeDocument/2006/relationships/hyperlink" Target="https://swse.miraheze.org/wiki/Officer" TargetMode="External"/><Relationship Id="rId385" Type="http://schemas.openxmlformats.org/officeDocument/2006/relationships/hyperlink" Target="https://swse.miraheze.org/wiki/Scout" TargetMode="External"/><Relationship Id="rId142" Type="http://schemas.openxmlformats.org/officeDocument/2006/relationships/hyperlink" Target="https://swse.miraheze.org/wiki/Naval_Officer_Talent_Tree" TargetMode="External"/><Relationship Id="rId384" Type="http://schemas.openxmlformats.org/officeDocument/2006/relationships/hyperlink" Target="https://swse.miraheze.org/wiki/Surveillance_Talent_Tree" TargetMode="External"/><Relationship Id="rId141" Type="http://schemas.openxmlformats.org/officeDocument/2006/relationships/hyperlink" Target="https://swse.miraheze.org/wiki/Weapon_Specialist_Talent_Tree" TargetMode="External"/><Relationship Id="rId383" Type="http://schemas.openxmlformats.org/officeDocument/2006/relationships/hyperlink" Target="https://swse.miraheze.org/wiki/Squad_Leader_Talent_Tree" TargetMode="External"/><Relationship Id="rId140" Type="http://schemas.openxmlformats.org/officeDocument/2006/relationships/hyperlink" Target="https://swse.miraheze.org/wiki/Soldier" TargetMode="External"/><Relationship Id="rId382" Type="http://schemas.openxmlformats.org/officeDocument/2006/relationships/hyperlink" Target="https://swse.miraheze.org/wiki/Soldier" TargetMode="External"/><Relationship Id="rId5" Type="http://schemas.openxmlformats.org/officeDocument/2006/relationships/hyperlink" Target="https://swse.miraheze.org/wiki/Armor_Specialist_Talent_Tree" TargetMode="External"/><Relationship Id="rId147" Type="http://schemas.openxmlformats.org/officeDocument/2006/relationships/hyperlink" Target="https://swse.miraheze.org/wiki/Scoundrel" TargetMode="External"/><Relationship Id="rId389" Type="http://schemas.openxmlformats.org/officeDocument/2006/relationships/hyperlink" Target="https://swse.miraheze.org/wiki/Trooper_Talent_Tree" TargetMode="External"/><Relationship Id="rId6" Type="http://schemas.openxmlformats.org/officeDocument/2006/relationships/hyperlink" Target="https://swse.miraheze.org/wiki/Soldier" TargetMode="External"/><Relationship Id="rId146" Type="http://schemas.openxmlformats.org/officeDocument/2006/relationships/hyperlink" Target="https://swse.miraheze.org/wiki/Outlaw_Tech_Talent_Tree" TargetMode="External"/><Relationship Id="rId388" Type="http://schemas.openxmlformats.org/officeDocument/2006/relationships/hyperlink" Target="https://swse.miraheze.org/wiki/Soldier" TargetMode="External"/><Relationship Id="rId7" Type="http://schemas.openxmlformats.org/officeDocument/2006/relationships/hyperlink" Target="https://swse.miraheze.org/wiki/Armor" TargetMode="External"/><Relationship Id="rId145" Type="http://schemas.openxmlformats.org/officeDocument/2006/relationships/hyperlink" Target="https://swse.miraheze.org/wiki/Naval_Officer_Talent_Tree" TargetMode="External"/><Relationship Id="rId387" Type="http://schemas.openxmlformats.org/officeDocument/2006/relationships/hyperlink" Target="https://swse.miraheze.org/wiki/Trooper_Talent_Tree" TargetMode="External"/><Relationship Id="rId8" Type="http://schemas.openxmlformats.org/officeDocument/2006/relationships/hyperlink" Target="https://swse.miraheze.org/wiki/Armor_Specialist_Talent_Tree" TargetMode="External"/><Relationship Id="rId144" Type="http://schemas.openxmlformats.org/officeDocument/2006/relationships/hyperlink" Target="https://swse.miraheze.org/wiki/Starships" TargetMode="External"/><Relationship Id="rId386" Type="http://schemas.openxmlformats.org/officeDocument/2006/relationships/hyperlink" Target="https://swse.miraheze.org/wiki/Surveillance_Talent_Tree" TargetMode="External"/><Relationship Id="rId381" Type="http://schemas.openxmlformats.org/officeDocument/2006/relationships/hyperlink" Target="https://swse.miraheze.org/wiki/Squad_Leader_Talent_Tree" TargetMode="External"/><Relationship Id="rId380" Type="http://schemas.openxmlformats.org/officeDocument/2006/relationships/hyperlink" Target="https://swse.miraheze.org/wiki/Republic_Commando_Talent_Tree" TargetMode="External"/><Relationship Id="rId139" Type="http://schemas.openxmlformats.org/officeDocument/2006/relationships/hyperlink" Target="https://swse.miraheze.org/wiki/Weapon_Specialist_Talent_Tree" TargetMode="External"/><Relationship Id="rId138" Type="http://schemas.openxmlformats.org/officeDocument/2006/relationships/hyperlink" Target="https://swse.miraheze.org/wiki/Weapon_Master_Talent_Tree" TargetMode="External"/><Relationship Id="rId137" Type="http://schemas.openxmlformats.org/officeDocument/2006/relationships/hyperlink" Target="https://swse.miraheze.org/wiki/Elite_Trooper" TargetMode="External"/><Relationship Id="rId379" Type="http://schemas.openxmlformats.org/officeDocument/2006/relationships/hyperlink" Target="https://swse.miraheze.org/wiki/Elite_Trooper" TargetMode="External"/><Relationship Id="rId132" Type="http://schemas.openxmlformats.org/officeDocument/2006/relationships/hyperlink" Target="https://swse.miraheze.org/wiki/Spacer_Talent_Tree" TargetMode="External"/><Relationship Id="rId374" Type="http://schemas.openxmlformats.org/officeDocument/2006/relationships/hyperlink" Target="https://swse.miraheze.org/wiki/Opportunist_Talent_Tree" TargetMode="External"/><Relationship Id="rId131" Type="http://schemas.openxmlformats.org/officeDocument/2006/relationships/hyperlink" Target="https://swse.miraheze.org/wiki/Vehicles" TargetMode="External"/><Relationship Id="rId373" Type="http://schemas.openxmlformats.org/officeDocument/2006/relationships/hyperlink" Target="https://swse.miraheze.org/wiki/Scoundrel" TargetMode="External"/><Relationship Id="rId130" Type="http://schemas.openxmlformats.org/officeDocument/2006/relationships/hyperlink" Target="https://swse.miraheze.org/wiki/Scoundrel" TargetMode="External"/><Relationship Id="rId372" Type="http://schemas.openxmlformats.org/officeDocument/2006/relationships/hyperlink" Target="https://swse.miraheze.org/wiki/Opportunist_Talent_Tree" TargetMode="External"/><Relationship Id="rId371" Type="http://schemas.openxmlformats.org/officeDocument/2006/relationships/hyperlink" Target="https://swse.miraheze.org/wiki/Military_Engineer_Talent_Tree" TargetMode="External"/><Relationship Id="rId136" Type="http://schemas.openxmlformats.org/officeDocument/2006/relationships/hyperlink" Target="https://swse.miraheze.org/wiki/Weapon_Master_Talent_Tree" TargetMode="External"/><Relationship Id="rId378" Type="http://schemas.openxmlformats.org/officeDocument/2006/relationships/hyperlink" Target="https://swse.miraheze.org/wiki/Republic_Commando_Talent_Tree" TargetMode="External"/><Relationship Id="rId135" Type="http://schemas.openxmlformats.org/officeDocument/2006/relationships/hyperlink" Target="https://swse.miraheze.org/wiki/Survivor_Talent_Tree" TargetMode="External"/><Relationship Id="rId377" Type="http://schemas.openxmlformats.org/officeDocument/2006/relationships/hyperlink" Target="https://swse.miraheze.org/wiki/Reconnaissance_Talent_Tree" TargetMode="External"/><Relationship Id="rId134" Type="http://schemas.openxmlformats.org/officeDocument/2006/relationships/hyperlink" Target="https://swse.miraheze.org/wiki/Scout" TargetMode="External"/><Relationship Id="rId376" Type="http://schemas.openxmlformats.org/officeDocument/2006/relationships/hyperlink" Target="https://swse.miraheze.org/wiki/Scout" TargetMode="External"/><Relationship Id="rId133" Type="http://schemas.openxmlformats.org/officeDocument/2006/relationships/hyperlink" Target="https://swse.miraheze.org/wiki/Survivor_Talent_Tree" TargetMode="External"/><Relationship Id="rId375" Type="http://schemas.openxmlformats.org/officeDocument/2006/relationships/hyperlink" Target="https://swse.miraheze.org/wiki/Reconnaissance_Talent_Tree" TargetMode="External"/><Relationship Id="rId172" Type="http://schemas.openxmlformats.org/officeDocument/2006/relationships/hyperlink" Target="https://swse.miraheze.org/wiki/Scout" TargetMode="External"/><Relationship Id="rId171" Type="http://schemas.openxmlformats.org/officeDocument/2006/relationships/hyperlink" Target="https://swse.miraheze.org/wiki/Hyperspace_Explorer_Talent_Tree" TargetMode="External"/><Relationship Id="rId170" Type="http://schemas.openxmlformats.org/officeDocument/2006/relationships/hyperlink" Target="https://swse.miraheze.org/wiki/Gladiatorial_Combat_Talent_Tree" TargetMode="External"/><Relationship Id="rId165" Type="http://schemas.openxmlformats.org/officeDocument/2006/relationships/hyperlink" Target="https://swse.miraheze.org/wiki/Noble" TargetMode="External"/><Relationship Id="rId164" Type="http://schemas.openxmlformats.org/officeDocument/2006/relationships/hyperlink" Target="https://swse.miraheze.org/wiki/Fencing_Talent_Tree" TargetMode="External"/><Relationship Id="rId163" Type="http://schemas.openxmlformats.org/officeDocument/2006/relationships/hyperlink" Target="https://swse.miraheze.org/wiki/Corporate_Power_Talent_Tree" TargetMode="External"/><Relationship Id="rId162" Type="http://schemas.openxmlformats.org/officeDocument/2006/relationships/hyperlink" Target="https://swse.miraheze.org/wiki/Corporate_Agent" TargetMode="External"/><Relationship Id="rId169" Type="http://schemas.openxmlformats.org/officeDocument/2006/relationships/hyperlink" Target="https://swse.miraheze.org/wiki/Gladiator" TargetMode="External"/><Relationship Id="rId168" Type="http://schemas.openxmlformats.org/officeDocument/2006/relationships/hyperlink" Target="https://swse.miraheze.org/wiki/Gladiatorial_Combat_Talent_Tree" TargetMode="External"/><Relationship Id="rId167" Type="http://schemas.openxmlformats.org/officeDocument/2006/relationships/hyperlink" Target="https://swse.miraheze.org/wiki/Fencing_Talent_Tree" TargetMode="External"/><Relationship Id="rId166" Type="http://schemas.openxmlformats.org/officeDocument/2006/relationships/hyperlink" Target="https://swse.miraheze.org/wiki/The_Old_Republic_Era" TargetMode="External"/><Relationship Id="rId161" Type="http://schemas.openxmlformats.org/officeDocument/2006/relationships/hyperlink" Target="https://swse.miraheze.org/wiki/Corporate_Power_Talent_Tree" TargetMode="External"/><Relationship Id="rId160" Type="http://schemas.openxmlformats.org/officeDocument/2006/relationships/hyperlink" Target="https://swse.miraheze.org/wiki/Master_of_Ter%C3%A4s_K%C3%A4si_Talent_Tree" TargetMode="External"/><Relationship Id="rId159" Type="http://schemas.openxmlformats.org/officeDocument/2006/relationships/hyperlink" Target="https://swse.miraheze.org/wiki/Unarmed" TargetMode="External"/><Relationship Id="rId154" Type="http://schemas.openxmlformats.org/officeDocument/2006/relationships/hyperlink" Target="https://swse.miraheze.org/wiki/Malkite_Poisoner_Talent_Tree" TargetMode="External"/><Relationship Id="rId396" Type="http://schemas.openxmlformats.org/officeDocument/2006/relationships/hyperlink" Target="https://swse.miraheze.org/wiki/Carbineer_Talent_Tree" TargetMode="External"/><Relationship Id="rId153" Type="http://schemas.openxmlformats.org/officeDocument/2006/relationships/hyperlink" Target="https://swse.miraheze.org/wiki/Squadron_Leader_Talent_Tree" TargetMode="External"/><Relationship Id="rId395" Type="http://schemas.openxmlformats.org/officeDocument/2006/relationships/hyperlink" Target="https://swse.miraheze.org/wiki/Brute_Squad_Talent_Tree" TargetMode="External"/><Relationship Id="rId152" Type="http://schemas.openxmlformats.org/officeDocument/2006/relationships/hyperlink" Target="https://swse.miraheze.org/wiki/Vehicles" TargetMode="External"/><Relationship Id="rId394" Type="http://schemas.openxmlformats.org/officeDocument/2006/relationships/hyperlink" Target="https://swse.miraheze.org/wiki/Soldier" TargetMode="External"/><Relationship Id="rId151" Type="http://schemas.openxmlformats.org/officeDocument/2006/relationships/hyperlink" Target="https://swse.miraheze.org/wiki/Ace_Pilot" TargetMode="External"/><Relationship Id="rId393" Type="http://schemas.openxmlformats.org/officeDocument/2006/relationships/hyperlink" Target="https://swse.miraheze.org/wiki/Brute_Squad_Talent_Tree" TargetMode="External"/><Relationship Id="rId158" Type="http://schemas.openxmlformats.org/officeDocument/2006/relationships/hyperlink" Target="https://swse.miraheze.org/wiki/Elite_Trooper" TargetMode="External"/><Relationship Id="rId157" Type="http://schemas.openxmlformats.org/officeDocument/2006/relationships/hyperlink" Target="https://swse.miraheze.org/wiki/Master_of_Ter%C3%A4s_K%C3%A4si_Talent_Tree" TargetMode="External"/><Relationship Id="rId399" Type="http://schemas.openxmlformats.org/officeDocument/2006/relationships/hyperlink" Target="https://swse.miraheze.org/wiki/Carbineer_Talent_Tree" TargetMode="External"/><Relationship Id="rId156" Type="http://schemas.openxmlformats.org/officeDocument/2006/relationships/hyperlink" Target="https://swse.miraheze.org/wiki/Malkite_Poisoner_Talent_Tree" TargetMode="External"/><Relationship Id="rId398" Type="http://schemas.openxmlformats.org/officeDocument/2006/relationships/hyperlink" Target="https://swse.miraheze.org/wiki/Blaster_Carbines" TargetMode="External"/><Relationship Id="rId155" Type="http://schemas.openxmlformats.org/officeDocument/2006/relationships/hyperlink" Target="https://swse.miraheze.org/wiki/Scoundrel" TargetMode="External"/><Relationship Id="rId397" Type="http://schemas.openxmlformats.org/officeDocument/2006/relationships/hyperlink" Target="https://swse.miraheze.org/wiki/Gunslinger" TargetMode="External"/><Relationship Id="rId40" Type="http://schemas.openxmlformats.org/officeDocument/2006/relationships/hyperlink" Target="https://swse.miraheze.org/wiki/Dathomiri_Witch_Talent_Tree" TargetMode="External"/><Relationship Id="rId42" Type="http://schemas.openxmlformats.org/officeDocument/2006/relationships/hyperlink" Target="https://swse.miraheze.org/wiki/Jedi_Knight" TargetMode="External"/><Relationship Id="rId41" Type="http://schemas.openxmlformats.org/officeDocument/2006/relationships/hyperlink" Target="https://swse.miraheze.org/wiki/Duelist_Talent_Tree" TargetMode="External"/><Relationship Id="rId44" Type="http://schemas.openxmlformats.org/officeDocument/2006/relationships/hyperlink" Target="https://swse.miraheze.org/wiki/Expert_Pilot_Talent_Tree" TargetMode="External"/><Relationship Id="rId43" Type="http://schemas.openxmlformats.org/officeDocument/2006/relationships/hyperlink" Target="https://swse.miraheze.org/wiki/Duelist_Talent_Tree" TargetMode="External"/><Relationship Id="rId46" Type="http://schemas.openxmlformats.org/officeDocument/2006/relationships/hyperlink" Target="https://swse.miraheze.org/wiki/Ace_Pilot" TargetMode="External"/><Relationship Id="rId45" Type="http://schemas.openxmlformats.org/officeDocument/2006/relationships/hyperlink" Target="https://swse.miraheze.org/wiki/Ace_Pilot" TargetMode="External"/><Relationship Id="rId509" Type="http://schemas.openxmlformats.org/officeDocument/2006/relationships/hyperlink" Target="https://swse.miraheze.org/wiki/Telepath_Talent_Tree" TargetMode="External"/><Relationship Id="rId508" Type="http://schemas.openxmlformats.org/officeDocument/2006/relationships/hyperlink" Target="https://swse.miraheze.org/wiki/The_Force" TargetMode="External"/><Relationship Id="rId503" Type="http://schemas.openxmlformats.org/officeDocument/2006/relationships/hyperlink" Target="https://swse.miraheze.org/wiki/Sith_Apprentice" TargetMode="External"/><Relationship Id="rId502" Type="http://schemas.openxmlformats.org/officeDocument/2006/relationships/hyperlink" Target="https://swse.miraheze.org/wiki/Sith_Alchemy_Talent_Tree" TargetMode="External"/><Relationship Id="rId501" Type="http://schemas.openxmlformats.org/officeDocument/2006/relationships/hyperlink" Target="https://swse.miraheze.org/wiki/Shaper_of_Kro_Var_Talent_Tree" TargetMode="External"/><Relationship Id="rId500" Type="http://schemas.openxmlformats.org/officeDocument/2006/relationships/hyperlink" Target="https://swse.miraheze.org/wiki/The_Shapers_of_Kro_Var" TargetMode="External"/><Relationship Id="rId507" Type="http://schemas.openxmlformats.org/officeDocument/2006/relationships/hyperlink" Target="https://swse.miraheze.org/wiki/Force_Adept" TargetMode="External"/><Relationship Id="rId506" Type="http://schemas.openxmlformats.org/officeDocument/2006/relationships/hyperlink" Target="https://swse.miraheze.org/wiki/Telepath_Talent_Tree" TargetMode="External"/><Relationship Id="rId505" Type="http://schemas.openxmlformats.org/officeDocument/2006/relationships/hyperlink" Target="https://swse.miraheze.org/wiki/Sith_Alchemy_Talent_Tree" TargetMode="External"/><Relationship Id="rId504" Type="http://schemas.openxmlformats.org/officeDocument/2006/relationships/hyperlink" Target="https://swse.miraheze.org/wiki/Sith_Lords" TargetMode="External"/><Relationship Id="rId48" Type="http://schemas.openxmlformats.org/officeDocument/2006/relationships/hyperlink" Target="https://swse.miraheze.org/wiki/Force_Adept_Talent_Tree" TargetMode="External"/><Relationship Id="rId47" Type="http://schemas.openxmlformats.org/officeDocument/2006/relationships/hyperlink" Target="https://swse.miraheze.org/wiki/Expert_Pilot_Talent_Tree" TargetMode="External"/><Relationship Id="rId49" Type="http://schemas.openxmlformats.org/officeDocument/2006/relationships/hyperlink" Target="https://swse.miraheze.org/wiki/Force_Adept" TargetMode="External"/><Relationship Id="rId31" Type="http://schemas.openxmlformats.org/officeDocument/2006/relationships/hyperlink" Target="https://swse.miraheze.org/wiki/The_Dark_Side" TargetMode="External"/><Relationship Id="rId30" Type="http://schemas.openxmlformats.org/officeDocument/2006/relationships/hyperlink" Target="https://swse.miraheze.org/wiki/Force_Talent_Tree" TargetMode="External"/><Relationship Id="rId33" Type="http://schemas.openxmlformats.org/officeDocument/2006/relationships/hyperlink" Target="https://swse.miraheze.org/wiki/Dark_Side_Devotee_Talent_Tree" TargetMode="External"/><Relationship Id="rId32" Type="http://schemas.openxmlformats.org/officeDocument/2006/relationships/hyperlink" Target="https://swse.miraheze.org/wiki/Dark_Side_Talent_Tree" TargetMode="External"/><Relationship Id="rId35" Type="http://schemas.openxmlformats.org/officeDocument/2006/relationships/hyperlink" Target="https://swse.miraheze.org/wiki/The_Dark_Side" TargetMode="External"/><Relationship Id="rId34" Type="http://schemas.openxmlformats.org/officeDocument/2006/relationships/hyperlink" Target="https://swse.miraheze.org/wiki/Force_Adept" TargetMode="External"/><Relationship Id="rId37" Type="http://schemas.openxmlformats.org/officeDocument/2006/relationships/hyperlink" Target="https://swse.miraheze.org/wiki/Dathomiri_Witch_Talent_Tree" TargetMode="External"/><Relationship Id="rId36" Type="http://schemas.openxmlformats.org/officeDocument/2006/relationships/hyperlink" Target="https://swse.miraheze.org/wiki/Dark_Side_Devotee_Talent_Tree" TargetMode="External"/><Relationship Id="rId39" Type="http://schemas.openxmlformats.org/officeDocument/2006/relationships/hyperlink" Target="https://swse.miraheze.org/wiki/Dathomir?action=edit&amp;redlink=1" TargetMode="External"/><Relationship Id="rId38" Type="http://schemas.openxmlformats.org/officeDocument/2006/relationships/hyperlink" Target="https://swse.miraheze.org/wiki/Tradition_Talent_Tree" TargetMode="External"/><Relationship Id="rId20" Type="http://schemas.openxmlformats.org/officeDocument/2006/relationships/hyperlink" Target="https://swse.miraheze.org/wiki/Scout" TargetMode="External"/><Relationship Id="rId22" Type="http://schemas.openxmlformats.org/officeDocument/2006/relationships/hyperlink" Target="https://swse.miraheze.org/wiki/Commando_Talent_Tree" TargetMode="External"/><Relationship Id="rId21" Type="http://schemas.openxmlformats.org/officeDocument/2006/relationships/hyperlink" Target="https://swse.miraheze.org/wiki/Camouflage_Talent_Tree" TargetMode="External"/><Relationship Id="rId24" Type="http://schemas.openxmlformats.org/officeDocument/2006/relationships/hyperlink" Target="https://swse.miraheze.org/wiki/Commando_Talent_Tree" TargetMode="External"/><Relationship Id="rId23" Type="http://schemas.openxmlformats.org/officeDocument/2006/relationships/hyperlink" Target="https://swse.miraheze.org/wiki/Soldier" TargetMode="External"/><Relationship Id="rId525" Type="http://schemas.openxmlformats.org/officeDocument/2006/relationships/hyperlink" Target="https://swse.miraheze.org/wiki/Zeison_Sha_Warrior_Talent_Tree" TargetMode="External"/><Relationship Id="rId524" Type="http://schemas.openxmlformats.org/officeDocument/2006/relationships/hyperlink" Target="https://swse.miraheze.org/wiki/Discblade" TargetMode="External"/><Relationship Id="rId523" Type="http://schemas.openxmlformats.org/officeDocument/2006/relationships/hyperlink" Target="https://swse.miraheze.org/wiki/Tradition_Talent_Tree" TargetMode="External"/><Relationship Id="rId522" Type="http://schemas.openxmlformats.org/officeDocument/2006/relationships/hyperlink" Target="https://swse.miraheze.org/wiki/Zeison_Sha_Warrior_Talent_Tree" TargetMode="External"/><Relationship Id="rId529" Type="http://schemas.openxmlformats.org/officeDocument/2006/relationships/hyperlink" Target="https://swse.miraheze.org/wiki/Anticipation_Talent_Tree" TargetMode="External"/><Relationship Id="rId528" Type="http://schemas.openxmlformats.org/officeDocument/2006/relationships/hyperlink" Target="https://swse.miraheze.org/wiki/Advance_Patrol_Talent_Tree" TargetMode="External"/><Relationship Id="rId527" Type="http://schemas.openxmlformats.org/officeDocument/2006/relationships/hyperlink" Target="https://swse.miraheze.org/wiki/Scout" TargetMode="External"/><Relationship Id="rId526" Type="http://schemas.openxmlformats.org/officeDocument/2006/relationships/hyperlink" Target="https://swse.miraheze.org/wiki/Advance_Patrol_Talent_Tree" TargetMode="External"/><Relationship Id="rId26" Type="http://schemas.openxmlformats.org/officeDocument/2006/relationships/hyperlink" Target="https://swse.miraheze.org/wiki/Force_Talent_Tree" TargetMode="External"/><Relationship Id="rId25" Type="http://schemas.openxmlformats.org/officeDocument/2006/relationships/hyperlink" Target="https://swse.miraheze.org/wiki/Control_Talent_Tree" TargetMode="External"/><Relationship Id="rId28" Type="http://schemas.openxmlformats.org/officeDocument/2006/relationships/hyperlink" Target="https://swse.miraheze.org/wiki/Control_Talent_Tree" TargetMode="External"/><Relationship Id="rId27" Type="http://schemas.openxmlformats.org/officeDocument/2006/relationships/hyperlink" Target="https://swse.miraheze.org/wiki/The_Force" TargetMode="External"/><Relationship Id="rId521" Type="http://schemas.openxmlformats.org/officeDocument/2006/relationships/hyperlink" Target="https://swse.miraheze.org/wiki/White_Current_Adept_Talent_Tree" TargetMode="External"/><Relationship Id="rId29" Type="http://schemas.openxmlformats.org/officeDocument/2006/relationships/hyperlink" Target="https://swse.miraheze.org/wiki/Dark_Side_Talent_Tree" TargetMode="External"/><Relationship Id="rId520" Type="http://schemas.openxmlformats.org/officeDocument/2006/relationships/hyperlink" Target="https://swse.miraheze.org/wiki/The_Fallanassi" TargetMode="External"/><Relationship Id="rId11" Type="http://schemas.openxmlformats.org/officeDocument/2006/relationships/hyperlink" Target="https://swse.miraheze.org/wiki/Awareness_Talent_Tree" TargetMode="External"/><Relationship Id="rId10" Type="http://schemas.openxmlformats.org/officeDocument/2006/relationships/hyperlink" Target="https://swse.miraheze.org/wiki/Scout" TargetMode="External"/><Relationship Id="rId13" Type="http://schemas.openxmlformats.org/officeDocument/2006/relationships/hyperlink" Target="https://swse.miraheze.org/wiki/Bounty_Hunter" TargetMode="External"/><Relationship Id="rId12" Type="http://schemas.openxmlformats.org/officeDocument/2006/relationships/hyperlink" Target="https://swse.miraheze.org/wiki/Bounty_Hunter_Talent_Tree" TargetMode="External"/><Relationship Id="rId519" Type="http://schemas.openxmlformats.org/officeDocument/2006/relationships/hyperlink" Target="https://swse.miraheze.org/wiki/Tradition_Talent_Tree" TargetMode="External"/><Relationship Id="rId514" Type="http://schemas.openxmlformats.org/officeDocument/2006/relationships/hyperlink" Target="https://swse.miraheze.org/wiki/Warden_of_the_Sky_Talent_Tree" TargetMode="External"/><Relationship Id="rId513" Type="http://schemas.openxmlformats.org/officeDocument/2006/relationships/hyperlink" Target="https://swse.miraheze.org/wiki/Tyia_Adept_Talent_Tree" TargetMode="External"/><Relationship Id="rId512" Type="http://schemas.openxmlformats.org/officeDocument/2006/relationships/hyperlink" Target="https://swse.miraheze.org/wiki/The_Tyia" TargetMode="External"/><Relationship Id="rId511" Type="http://schemas.openxmlformats.org/officeDocument/2006/relationships/hyperlink" Target="https://swse.miraheze.org/wiki/Tradition_Talent_Tree" TargetMode="External"/><Relationship Id="rId518" Type="http://schemas.openxmlformats.org/officeDocument/2006/relationships/hyperlink" Target="https://swse.miraheze.org/wiki/White_Current_Adept_Talent_Tree" TargetMode="External"/><Relationship Id="rId517" Type="http://schemas.openxmlformats.org/officeDocument/2006/relationships/hyperlink" Target="https://swse.miraheze.org/wiki/Warden_of_the_Sky_Talent_Tree" TargetMode="External"/><Relationship Id="rId516" Type="http://schemas.openxmlformats.org/officeDocument/2006/relationships/hyperlink" Target="https://swse.miraheze.org/wiki/Force_Powers" TargetMode="External"/><Relationship Id="rId515" Type="http://schemas.openxmlformats.org/officeDocument/2006/relationships/hyperlink" Target="https://swse.miraheze.org/wiki/Tradition_Talent_Tree" TargetMode="External"/><Relationship Id="rId15" Type="http://schemas.openxmlformats.org/officeDocument/2006/relationships/hyperlink" Target="https://swse.miraheze.org/wiki/Bounty_Hunter_Talent_Tree" TargetMode="External"/><Relationship Id="rId14" Type="http://schemas.openxmlformats.org/officeDocument/2006/relationships/hyperlink" Target="https://swse.miraheze.org/wiki/Bounty_Hunters" TargetMode="External"/><Relationship Id="rId17" Type="http://schemas.openxmlformats.org/officeDocument/2006/relationships/hyperlink" Target="https://swse.miraheze.org/wiki/Soldier" TargetMode="External"/><Relationship Id="rId16" Type="http://schemas.openxmlformats.org/officeDocument/2006/relationships/hyperlink" Target="https://swse.miraheze.org/wiki/Brawler_Talent_Tree" TargetMode="External"/><Relationship Id="rId19" Type="http://schemas.openxmlformats.org/officeDocument/2006/relationships/hyperlink" Target="https://swse.miraheze.org/wiki/Camouflage_Talent_Tree" TargetMode="External"/><Relationship Id="rId510" Type="http://schemas.openxmlformats.org/officeDocument/2006/relationships/hyperlink" Target="https://swse.miraheze.org/wiki/Tyia_Adept_Talent_Tree" TargetMode="External"/><Relationship Id="rId18" Type="http://schemas.openxmlformats.org/officeDocument/2006/relationships/hyperlink" Target="https://swse.miraheze.org/wiki/Brawler_Talent_Tree" TargetMode="External"/><Relationship Id="rId84" Type="http://schemas.openxmlformats.org/officeDocument/2006/relationships/hyperlink" Target="https://swse.miraheze.org/wiki/Jedi" TargetMode="External"/><Relationship Id="rId83" Type="http://schemas.openxmlformats.org/officeDocument/2006/relationships/hyperlink" Target="https://swse.miraheze.org/wiki/Jedi_Guardian_Talent_Tree" TargetMode="External"/><Relationship Id="rId86" Type="http://schemas.openxmlformats.org/officeDocument/2006/relationships/hyperlink" Target="https://swse.miraheze.org/wiki/Jedi_Guardian_Talent_Tree" TargetMode="External"/><Relationship Id="rId85" Type="http://schemas.openxmlformats.org/officeDocument/2006/relationships/hyperlink" Target="https://swse.miraheze.org/wiki/Jedi" TargetMode="External"/><Relationship Id="rId88" Type="http://schemas.openxmlformats.org/officeDocument/2006/relationships/hyperlink" Target="https://swse.miraheze.org/wiki/Jedi" TargetMode="External"/><Relationship Id="rId87" Type="http://schemas.openxmlformats.org/officeDocument/2006/relationships/hyperlink" Target="https://swse.miraheze.org/wiki/Jedi_Sentinel_Talent_Tree" TargetMode="External"/><Relationship Id="rId89" Type="http://schemas.openxmlformats.org/officeDocument/2006/relationships/hyperlink" Target="https://swse.miraheze.org/wiki/Jedi" TargetMode="External"/><Relationship Id="rId80" Type="http://schemas.openxmlformats.org/officeDocument/2006/relationships/hyperlink" Target="https://swse.miraheze.org/wiki/Jedi" TargetMode="External"/><Relationship Id="rId82" Type="http://schemas.openxmlformats.org/officeDocument/2006/relationships/hyperlink" Target="https://swse.miraheze.org/wiki/Jedi_Consular_Talent_Tree" TargetMode="External"/><Relationship Id="rId81" Type="http://schemas.openxmlformats.org/officeDocument/2006/relationships/hyperlink" Target="https://swse.miraheze.org/wiki/Jedi" TargetMode="External"/><Relationship Id="rId73" Type="http://schemas.openxmlformats.org/officeDocument/2006/relationships/hyperlink" Target="https://swse.miraheze.org/wiki/Influence_Talent_Tree" TargetMode="External"/><Relationship Id="rId72" Type="http://schemas.openxmlformats.org/officeDocument/2006/relationships/hyperlink" Target="https://swse.miraheze.org/wiki/Infamy_Talent_Tree" TargetMode="External"/><Relationship Id="rId75" Type="http://schemas.openxmlformats.org/officeDocument/2006/relationships/hyperlink" Target="https://swse.miraheze.org/wiki/Influence_Talent_Tree" TargetMode="External"/><Relationship Id="rId74" Type="http://schemas.openxmlformats.org/officeDocument/2006/relationships/hyperlink" Target="https://swse.miraheze.org/wiki/Noble" TargetMode="External"/><Relationship Id="rId77" Type="http://schemas.openxmlformats.org/officeDocument/2006/relationships/hyperlink" Target="https://swse.miraheze.org/wiki/Noble" TargetMode="External"/><Relationship Id="rId76" Type="http://schemas.openxmlformats.org/officeDocument/2006/relationships/hyperlink" Target="https://swse.miraheze.org/wiki/Inspiration_Talent_Tree" TargetMode="External"/><Relationship Id="rId79" Type="http://schemas.openxmlformats.org/officeDocument/2006/relationships/hyperlink" Target="https://swse.miraheze.org/wiki/Jedi_Consular_Talent_Tree" TargetMode="External"/><Relationship Id="rId78" Type="http://schemas.openxmlformats.org/officeDocument/2006/relationships/hyperlink" Target="https://swse.miraheze.org/wiki/Inspiration_Talent_Tree" TargetMode="External"/><Relationship Id="rId71" Type="http://schemas.openxmlformats.org/officeDocument/2006/relationships/hyperlink" Target="https://swse.miraheze.org/wiki/Crime_Lord" TargetMode="External"/><Relationship Id="rId70" Type="http://schemas.openxmlformats.org/officeDocument/2006/relationships/hyperlink" Target="https://swse.miraheze.org/wiki/Infamy_Talent_Tree" TargetMode="External"/><Relationship Id="rId62" Type="http://schemas.openxmlformats.org/officeDocument/2006/relationships/hyperlink" Target="https://swse.miraheze.org/wiki/Fringer_Talent_Tree" TargetMode="External"/><Relationship Id="rId61" Type="http://schemas.openxmlformats.org/officeDocument/2006/relationships/hyperlink" Target="https://swse.miraheze.org/wiki/Scout" TargetMode="External"/><Relationship Id="rId64" Type="http://schemas.openxmlformats.org/officeDocument/2006/relationships/hyperlink" Target="https://swse.miraheze.org/wiki/Ace_Pilot" TargetMode="External"/><Relationship Id="rId63" Type="http://schemas.openxmlformats.org/officeDocument/2006/relationships/hyperlink" Target="https://swse.miraheze.org/wiki/Gunner_Talent_Tree" TargetMode="External"/><Relationship Id="rId66" Type="http://schemas.openxmlformats.org/officeDocument/2006/relationships/hyperlink" Target="https://swse.miraheze.org/wiki/Gunner_Talent_Tree" TargetMode="External"/><Relationship Id="rId65" Type="http://schemas.openxmlformats.org/officeDocument/2006/relationships/hyperlink" Target="https://swse.miraheze.org/wiki/Gunners" TargetMode="External"/><Relationship Id="rId68" Type="http://schemas.openxmlformats.org/officeDocument/2006/relationships/hyperlink" Target="https://swse.miraheze.org/wiki/Gunslinger" TargetMode="External"/><Relationship Id="rId67" Type="http://schemas.openxmlformats.org/officeDocument/2006/relationships/hyperlink" Target="https://swse.miraheze.org/wiki/Gunslinger_Talent_Tree" TargetMode="External"/><Relationship Id="rId60" Type="http://schemas.openxmlformats.org/officeDocument/2006/relationships/hyperlink" Target="https://swse.miraheze.org/wiki/Fringer_Talent_Tree" TargetMode="External"/><Relationship Id="rId69" Type="http://schemas.openxmlformats.org/officeDocument/2006/relationships/hyperlink" Target="https://swse.miraheze.org/wiki/Gunslinger_Talent_Tree" TargetMode="External"/><Relationship Id="rId51" Type="http://schemas.openxmlformats.org/officeDocument/2006/relationships/hyperlink" Target="https://swse.miraheze.org/wiki/Force_Adept_Talent_Tree" TargetMode="External"/><Relationship Id="rId50" Type="http://schemas.openxmlformats.org/officeDocument/2006/relationships/hyperlink" Target="https://swse.miraheze.org/wiki/Force_Adepts" TargetMode="External"/><Relationship Id="rId53" Type="http://schemas.openxmlformats.org/officeDocument/2006/relationships/hyperlink" Target="https://swse.miraheze.org/wiki/Force_Adept" TargetMode="External"/><Relationship Id="rId52" Type="http://schemas.openxmlformats.org/officeDocument/2006/relationships/hyperlink" Target="https://swse.miraheze.org/wiki/Force_Item_Talent_Tree" TargetMode="External"/><Relationship Id="rId55" Type="http://schemas.openxmlformats.org/officeDocument/2006/relationships/hyperlink" Target="https://swse.miraheze.org/wiki/Force_Item_Talent_Tree" TargetMode="External"/><Relationship Id="rId54" Type="http://schemas.openxmlformats.org/officeDocument/2006/relationships/hyperlink" Target="https://swse.miraheze.org/wiki/The_Force" TargetMode="External"/><Relationship Id="rId57" Type="http://schemas.openxmlformats.org/officeDocument/2006/relationships/hyperlink" Target="https://swse.miraheze.org/wiki/Scoundrel" TargetMode="External"/><Relationship Id="rId56" Type="http://schemas.openxmlformats.org/officeDocument/2006/relationships/hyperlink" Target="https://swse.miraheze.org/wiki/Fortune_Talent_Tree" TargetMode="External"/><Relationship Id="rId59" Type="http://schemas.openxmlformats.org/officeDocument/2006/relationships/hyperlink" Target="https://swse.miraheze.org/wiki/Fortune_Talent_Tree" TargetMode="External"/><Relationship Id="rId58" Type="http://schemas.openxmlformats.org/officeDocument/2006/relationships/hyperlink" Target="https://swse.miraheze.org/wiki/Scoundrels" TargetMode="External"/><Relationship Id="rId590" Type="http://schemas.openxmlformats.org/officeDocument/2006/relationships/hyperlink" Target="https://swse.miraheze.org/wiki/Scout" TargetMode="External"/><Relationship Id="rId107" Type="http://schemas.openxmlformats.org/officeDocument/2006/relationships/hyperlink" Target="https://swse.miraheze.org/wiki/Noble" TargetMode="External"/><Relationship Id="rId349" Type="http://schemas.openxmlformats.org/officeDocument/2006/relationships/hyperlink" Target="https://swse.miraheze.org/wiki/Jedi_Archivist_Talent_Tree" TargetMode="External"/><Relationship Id="rId106" Type="http://schemas.openxmlformats.org/officeDocument/2006/relationships/hyperlink" Target="https://swse.miraheze.org/wiki/Lineage_Talent_Tree" TargetMode="External"/><Relationship Id="rId348" Type="http://schemas.openxmlformats.org/officeDocument/2006/relationships/hyperlink" Target="https://swse.miraheze.org/wiki/Jedi_Knight" TargetMode="External"/><Relationship Id="rId105" Type="http://schemas.openxmlformats.org/officeDocument/2006/relationships/hyperlink" Target="https://swse.miraheze.org/wiki/Lightsaber_Forms_Talent_Tree" TargetMode="External"/><Relationship Id="rId347" Type="http://schemas.openxmlformats.org/officeDocument/2006/relationships/hyperlink" Target="https://swse.miraheze.org/wiki/Jedi_Archivist_Talent_Tree" TargetMode="External"/><Relationship Id="rId589" Type="http://schemas.openxmlformats.org/officeDocument/2006/relationships/hyperlink" Target="https://swse.miraheze.org/wiki/Mobile_Scout_Talent_Tree" TargetMode="External"/><Relationship Id="rId104" Type="http://schemas.openxmlformats.org/officeDocument/2006/relationships/hyperlink" Target="https://swse.miraheze.org/wiki/Lightsaber" TargetMode="External"/><Relationship Id="rId346" Type="http://schemas.openxmlformats.org/officeDocument/2006/relationships/hyperlink" Target="https://swse.miraheze.org/wiki/Droid_Commander_Talent_Tree" TargetMode="External"/><Relationship Id="rId588" Type="http://schemas.openxmlformats.org/officeDocument/2006/relationships/hyperlink" Target="https://swse.miraheze.org/wiki/Master_Scout_Talent_Tree" TargetMode="External"/><Relationship Id="rId109" Type="http://schemas.openxmlformats.org/officeDocument/2006/relationships/hyperlink" Target="https://swse.miraheze.org/wiki/Mastermind_Talent_Tree" TargetMode="External"/><Relationship Id="rId108" Type="http://schemas.openxmlformats.org/officeDocument/2006/relationships/hyperlink" Target="https://swse.miraheze.org/wiki/Lineage_Talent_Tree" TargetMode="External"/><Relationship Id="rId341" Type="http://schemas.openxmlformats.org/officeDocument/2006/relationships/hyperlink" Target="https://swse.miraheze.org/wiki/Nobles" TargetMode="External"/><Relationship Id="rId583" Type="http://schemas.openxmlformats.org/officeDocument/2006/relationships/hyperlink" Target="https://swse.miraheze.org/wiki/Noble" TargetMode="External"/><Relationship Id="rId340" Type="http://schemas.openxmlformats.org/officeDocument/2006/relationships/hyperlink" Target="https://swse.miraheze.org/wiki/Noble" TargetMode="External"/><Relationship Id="rId582" Type="http://schemas.openxmlformats.org/officeDocument/2006/relationships/hyperlink" Target="https://swse.miraheze.org/wiki/Exile_Talent_Tree" TargetMode="External"/><Relationship Id="rId581" Type="http://schemas.openxmlformats.org/officeDocument/2006/relationships/hyperlink" Target="https://swse.miraheze.org/wiki/Blazing_Chain_Talent_Tree" TargetMode="External"/><Relationship Id="rId580" Type="http://schemas.openxmlformats.org/officeDocument/2006/relationships/hyperlink" Target="https://swse.miraheze.org/wiki/Starship" TargetMode="External"/><Relationship Id="rId103" Type="http://schemas.openxmlformats.org/officeDocument/2006/relationships/hyperlink" Target="https://swse.miraheze.org/wiki/Jedi_Knight" TargetMode="External"/><Relationship Id="rId345" Type="http://schemas.openxmlformats.org/officeDocument/2006/relationships/hyperlink" Target="https://swse.miraheze.org/wiki/Droids" TargetMode="External"/><Relationship Id="rId587" Type="http://schemas.openxmlformats.org/officeDocument/2006/relationships/hyperlink" Target="https://swse.miraheze.org/wiki/Scout" TargetMode="External"/><Relationship Id="rId102" Type="http://schemas.openxmlformats.org/officeDocument/2006/relationships/hyperlink" Target="https://swse.miraheze.org/wiki/Lightsaber_Forms_Talent_Tree" TargetMode="External"/><Relationship Id="rId344" Type="http://schemas.openxmlformats.org/officeDocument/2006/relationships/hyperlink" Target="https://swse.miraheze.org/wiki/Droid_Commander" TargetMode="External"/><Relationship Id="rId586" Type="http://schemas.openxmlformats.org/officeDocument/2006/relationships/hyperlink" Target="https://swse.miraheze.org/wiki/Scout" TargetMode="External"/><Relationship Id="rId101" Type="http://schemas.openxmlformats.org/officeDocument/2006/relationships/hyperlink" Target="https://swse.miraheze.org/wiki/Lightsaber_Combat_Talent_Tree" TargetMode="External"/><Relationship Id="rId343" Type="http://schemas.openxmlformats.org/officeDocument/2006/relationships/hyperlink" Target="https://swse.miraheze.org/wiki/Droid_Commander_Talent_Tree" TargetMode="External"/><Relationship Id="rId585" Type="http://schemas.openxmlformats.org/officeDocument/2006/relationships/hyperlink" Target="https://swse.miraheze.org/wiki/Master_Scout_Talent_Tree" TargetMode="External"/><Relationship Id="rId100" Type="http://schemas.openxmlformats.org/officeDocument/2006/relationships/hyperlink" Target="https://swse.miraheze.org/wiki/Lightsaber" TargetMode="External"/><Relationship Id="rId342" Type="http://schemas.openxmlformats.org/officeDocument/2006/relationships/hyperlink" Target="https://swse.miraheze.org/wiki/Collaborator_Talent_Tree" TargetMode="External"/><Relationship Id="rId584" Type="http://schemas.openxmlformats.org/officeDocument/2006/relationships/hyperlink" Target="https://swse.miraheze.org/wiki/Exile_Talent_Tree" TargetMode="External"/><Relationship Id="rId338" Type="http://schemas.openxmlformats.org/officeDocument/2006/relationships/hyperlink" Target="https://swse.miraheze.org/wiki/Believer_Disciple_Talent_Tree" TargetMode="External"/><Relationship Id="rId337" Type="http://schemas.openxmlformats.org/officeDocument/2006/relationships/hyperlink" Target="https://swse.miraheze.org/wiki/The_Believers" TargetMode="External"/><Relationship Id="rId579" Type="http://schemas.openxmlformats.org/officeDocument/2006/relationships/hyperlink" Target="https://swse.miraheze.org/wiki/Tradition_Talent_Tree" TargetMode="External"/><Relationship Id="rId336" Type="http://schemas.openxmlformats.org/officeDocument/2006/relationships/hyperlink" Target="https://swse.miraheze.org/wiki/Tradition_Talent_Tree" TargetMode="External"/><Relationship Id="rId578" Type="http://schemas.openxmlformats.org/officeDocument/2006/relationships/hyperlink" Target="https://swse.miraheze.org/wiki/Blazing_Chain_Talent_Tree" TargetMode="External"/><Relationship Id="rId335" Type="http://schemas.openxmlformats.org/officeDocument/2006/relationships/hyperlink" Target="https://swse.miraheze.org/wiki/Believer_Disciple_Talent_Tree" TargetMode="External"/><Relationship Id="rId577" Type="http://schemas.openxmlformats.org/officeDocument/2006/relationships/hyperlink" Target="https://swse.miraheze.org/wiki/Superior_Skills_Talent_Tree" TargetMode="External"/><Relationship Id="rId339" Type="http://schemas.openxmlformats.org/officeDocument/2006/relationships/hyperlink" Target="https://swse.miraheze.org/wiki/Collaborator_Talent_Tree" TargetMode="External"/><Relationship Id="rId330" Type="http://schemas.openxmlformats.org/officeDocument/2006/relationships/hyperlink" Target="https://swse.miraheze.org/wiki/Trickery_Talent_Tree" TargetMode="External"/><Relationship Id="rId572" Type="http://schemas.openxmlformats.org/officeDocument/2006/relationships/hyperlink" Target="https://swse.miraheze.org/wiki/Skill_Challenge_Talent_Tree" TargetMode="External"/><Relationship Id="rId571" Type="http://schemas.openxmlformats.org/officeDocument/2006/relationships/hyperlink" Target="https://swse.miraheze.org/wiki/Revolutionary_Talent_Tree" TargetMode="External"/><Relationship Id="rId570" Type="http://schemas.openxmlformats.org/officeDocument/2006/relationships/hyperlink" Target="https://swse.miraheze.org/wiki/Scoundrel" TargetMode="External"/><Relationship Id="rId334" Type="http://schemas.openxmlformats.org/officeDocument/2006/relationships/hyperlink" Target="https://swse.miraheze.org/wiki/Bando_Gora_Captain_Talent_Tree" TargetMode="External"/><Relationship Id="rId576" Type="http://schemas.openxmlformats.org/officeDocument/2006/relationships/hyperlink" Target="https://swse.miraheze.org/wiki/Noble" TargetMode="External"/><Relationship Id="rId333" Type="http://schemas.openxmlformats.org/officeDocument/2006/relationships/hyperlink" Target="https://swse.miraheze.org/wiki/The_Bando_Gora" TargetMode="External"/><Relationship Id="rId575" Type="http://schemas.openxmlformats.org/officeDocument/2006/relationships/hyperlink" Target="https://swse.miraheze.org/wiki/Superior_Skills_Talent_Tree" TargetMode="External"/><Relationship Id="rId332" Type="http://schemas.openxmlformats.org/officeDocument/2006/relationships/hyperlink" Target="https://swse.miraheze.org/wiki/Tradition_Talent_Tree" TargetMode="External"/><Relationship Id="rId574" Type="http://schemas.openxmlformats.org/officeDocument/2006/relationships/hyperlink" Target="https://swse.miraheze.org/wiki/Skill_Challenge_Talent_Tree" TargetMode="External"/><Relationship Id="rId331" Type="http://schemas.openxmlformats.org/officeDocument/2006/relationships/hyperlink" Target="https://swse.miraheze.org/wiki/Bando_Gora_Captain_Talent_Tree" TargetMode="External"/><Relationship Id="rId573" Type="http://schemas.openxmlformats.org/officeDocument/2006/relationships/hyperlink" Target="https://swse.miraheze.org/wiki/Noble" TargetMode="External"/><Relationship Id="rId370" Type="http://schemas.openxmlformats.org/officeDocument/2006/relationships/hyperlink" Target="https://swse.miraheze.org/wiki/Military_Engineer" TargetMode="External"/><Relationship Id="rId129" Type="http://schemas.openxmlformats.org/officeDocument/2006/relationships/hyperlink" Target="https://swse.miraheze.org/wiki/Spacer_Talent_Tree" TargetMode="External"/><Relationship Id="rId128" Type="http://schemas.openxmlformats.org/officeDocument/2006/relationships/hyperlink" Target="https://swse.miraheze.org/wiki/Slicer_Talent_Tree" TargetMode="External"/><Relationship Id="rId127" Type="http://schemas.openxmlformats.org/officeDocument/2006/relationships/hyperlink" Target="https://swse.miraheze.org/wiki/Scoundrel" TargetMode="External"/><Relationship Id="rId369" Type="http://schemas.openxmlformats.org/officeDocument/2006/relationships/hyperlink" Target="https://swse.miraheze.org/wiki/Military_Engineer_Talent_Tree" TargetMode="External"/><Relationship Id="rId126" Type="http://schemas.openxmlformats.org/officeDocument/2006/relationships/hyperlink" Target="https://swse.miraheze.org/wiki/Slicer_Talent_Tree" TargetMode="External"/><Relationship Id="rId368" Type="http://schemas.openxmlformats.org/officeDocument/2006/relationships/hyperlink" Target="https://swse.miraheze.org/wiki/Melee_Specialist_Talent_Tree" TargetMode="External"/><Relationship Id="rId121" Type="http://schemas.openxmlformats.org/officeDocument/2006/relationships/hyperlink" Target="https://swse.miraheze.org/wiki/Sense_Talent_Tree" TargetMode="External"/><Relationship Id="rId363" Type="http://schemas.openxmlformats.org/officeDocument/2006/relationships/hyperlink" Target="https://swse.miraheze.org/wiki/Noble" TargetMode="External"/><Relationship Id="rId120" Type="http://schemas.openxmlformats.org/officeDocument/2006/relationships/hyperlink" Target="https://swse.miraheze.org/wiki/Force_Talent_Tree" TargetMode="External"/><Relationship Id="rId362" Type="http://schemas.openxmlformats.org/officeDocument/2006/relationships/hyperlink" Target="https://swse.miraheze.org/wiki/Loyal_Protector_Talent_Tree" TargetMode="External"/><Relationship Id="rId361" Type="http://schemas.openxmlformats.org/officeDocument/2006/relationships/hyperlink" Target="https://swse.miraheze.org/wiki/Light_Side_Talent_Tree" TargetMode="External"/><Relationship Id="rId360" Type="http://schemas.openxmlformats.org/officeDocument/2006/relationships/hyperlink" Target="https://swse.miraheze.org/wiki/The_Light_Side" TargetMode="External"/><Relationship Id="rId125" Type="http://schemas.openxmlformats.org/officeDocument/2006/relationships/hyperlink" Target="https://swse.miraheze.org/wiki/Sith_Talent_Tree" TargetMode="External"/><Relationship Id="rId367" Type="http://schemas.openxmlformats.org/officeDocument/2006/relationships/hyperlink" Target="https://swse.miraheze.org/wiki/Elite_Trooper" TargetMode="External"/><Relationship Id="rId124" Type="http://schemas.openxmlformats.org/officeDocument/2006/relationships/hyperlink" Target="https://swse.miraheze.org/wiki/The_Sith" TargetMode="External"/><Relationship Id="rId366" Type="http://schemas.openxmlformats.org/officeDocument/2006/relationships/hyperlink" Target="https://swse.miraheze.org/wiki/Melee_Specialist_Talent_Tree" TargetMode="External"/><Relationship Id="rId123" Type="http://schemas.openxmlformats.org/officeDocument/2006/relationships/hyperlink" Target="https://swse.miraheze.org/wiki/Sith_Apprentice" TargetMode="External"/><Relationship Id="rId365" Type="http://schemas.openxmlformats.org/officeDocument/2006/relationships/hyperlink" Target="https://swse.miraheze.org/wiki/Loyal_Protector_Talent_Tree" TargetMode="External"/><Relationship Id="rId122" Type="http://schemas.openxmlformats.org/officeDocument/2006/relationships/hyperlink" Target="https://swse.miraheze.org/wiki/Sith_Talent_Tree" TargetMode="External"/><Relationship Id="rId364" Type="http://schemas.openxmlformats.org/officeDocument/2006/relationships/hyperlink" Target="https://swse.miraheze.org/wiki/Followers" TargetMode="External"/><Relationship Id="rId95" Type="http://schemas.openxmlformats.org/officeDocument/2006/relationships/hyperlink" Target="https://swse.miraheze.org/wiki/Leadership_Talent_Tree" TargetMode="External"/><Relationship Id="rId94" Type="http://schemas.openxmlformats.org/officeDocument/2006/relationships/hyperlink" Target="https://swse.miraheze.org/wiki/Jensaarai_Defender_Talent_Tree" TargetMode="External"/><Relationship Id="rId97" Type="http://schemas.openxmlformats.org/officeDocument/2006/relationships/hyperlink" Target="https://swse.miraheze.org/wiki/Leadership_Talent_Tree" TargetMode="External"/><Relationship Id="rId96" Type="http://schemas.openxmlformats.org/officeDocument/2006/relationships/hyperlink" Target="https://swse.miraheze.org/wiki/Noble" TargetMode="External"/><Relationship Id="rId99" Type="http://schemas.openxmlformats.org/officeDocument/2006/relationships/hyperlink" Target="https://swse.miraheze.org/wiki/Jedi" TargetMode="External"/><Relationship Id="rId98" Type="http://schemas.openxmlformats.org/officeDocument/2006/relationships/hyperlink" Target="https://swse.miraheze.org/wiki/Lightsaber_Combat_Talent_Tree" TargetMode="External"/><Relationship Id="rId91" Type="http://schemas.openxmlformats.org/officeDocument/2006/relationships/hyperlink" Target="https://swse.miraheze.org/wiki/Jensaarai_Defender_Talent_Tree" TargetMode="External"/><Relationship Id="rId90" Type="http://schemas.openxmlformats.org/officeDocument/2006/relationships/hyperlink" Target="https://swse.miraheze.org/wiki/Jedi_Sentinel_Talent_Tree" TargetMode="External"/><Relationship Id="rId93" Type="http://schemas.openxmlformats.org/officeDocument/2006/relationships/hyperlink" Target="https://swse.miraheze.org/wiki/The_Jensaarai" TargetMode="External"/><Relationship Id="rId92" Type="http://schemas.openxmlformats.org/officeDocument/2006/relationships/hyperlink" Target="https://swse.miraheze.org/wiki/Tradition_Talent_Tree" TargetMode="External"/><Relationship Id="rId118" Type="http://schemas.openxmlformats.org/officeDocument/2006/relationships/hyperlink" Target="https://swse.miraheze.org/wiki/Misfortune_Talent_Tree" TargetMode="External"/><Relationship Id="rId117" Type="http://schemas.openxmlformats.org/officeDocument/2006/relationships/hyperlink" Target="https://swse.miraheze.org/wiki/Scoundrel" TargetMode="External"/><Relationship Id="rId359" Type="http://schemas.openxmlformats.org/officeDocument/2006/relationships/hyperlink" Target="https://swse.miraheze.org/wiki/Force_Talent_Tree" TargetMode="External"/><Relationship Id="rId116" Type="http://schemas.openxmlformats.org/officeDocument/2006/relationships/hyperlink" Target="https://swse.miraheze.org/wiki/Misfortune_Talent_Tree" TargetMode="External"/><Relationship Id="rId358" Type="http://schemas.openxmlformats.org/officeDocument/2006/relationships/hyperlink" Target="https://swse.miraheze.org/wiki/Light_Side_Talent_Tree" TargetMode="External"/><Relationship Id="rId115" Type="http://schemas.openxmlformats.org/officeDocument/2006/relationships/hyperlink" Target="https://swse.miraheze.org/wiki/Military_Tactics_Talent_Tree" TargetMode="External"/><Relationship Id="rId357" Type="http://schemas.openxmlformats.org/officeDocument/2006/relationships/hyperlink" Target="https://swse.miraheze.org/wiki/Korunnai_Adept_Talent_Tree" TargetMode="External"/><Relationship Id="rId599" Type="http://schemas.openxmlformats.org/officeDocument/2006/relationships/hyperlink" Target="https://swse.miraheze.org/wiki/Warrior_Talent_Tree" TargetMode="External"/><Relationship Id="rId119" Type="http://schemas.openxmlformats.org/officeDocument/2006/relationships/hyperlink" Target="https://swse.miraheze.org/wiki/Sense_Talent_Tree" TargetMode="External"/><Relationship Id="rId110" Type="http://schemas.openxmlformats.org/officeDocument/2006/relationships/hyperlink" Target="https://swse.miraheze.org/wiki/Crime_Lord" TargetMode="External"/><Relationship Id="rId352" Type="http://schemas.openxmlformats.org/officeDocument/2006/relationships/hyperlink" Target="https://swse.miraheze.org/wiki/The_Force" TargetMode="External"/><Relationship Id="rId594" Type="http://schemas.openxmlformats.org/officeDocument/2006/relationships/hyperlink" Target="https://swse.miraheze.org/wiki/Scoundrel" TargetMode="External"/><Relationship Id="rId351" Type="http://schemas.openxmlformats.org/officeDocument/2006/relationships/hyperlink" Target="https://swse.miraheze.org/wiki/Jedi_Knight" TargetMode="External"/><Relationship Id="rId593" Type="http://schemas.openxmlformats.org/officeDocument/2006/relationships/hyperlink" Target="https://swse.miraheze.org/wiki/Outsider_Talent_Tree" TargetMode="External"/><Relationship Id="rId350" Type="http://schemas.openxmlformats.org/officeDocument/2006/relationships/hyperlink" Target="https://swse.miraheze.org/wiki/Jedi_Healer_Talent_Tree" TargetMode="External"/><Relationship Id="rId592" Type="http://schemas.openxmlformats.org/officeDocument/2006/relationships/hyperlink" Target="https://swse.miraheze.org/wiki/Mobile_Scout_Talent_Tree" TargetMode="External"/><Relationship Id="rId591" Type="http://schemas.openxmlformats.org/officeDocument/2006/relationships/hyperlink" Target="https://swse.miraheze.org/wiki/Scouts" TargetMode="External"/><Relationship Id="rId114" Type="http://schemas.openxmlformats.org/officeDocument/2006/relationships/hyperlink" Target="https://swse.miraheze.org/wiki/Officer" TargetMode="External"/><Relationship Id="rId356" Type="http://schemas.openxmlformats.org/officeDocument/2006/relationships/hyperlink" Target="https://swse.miraheze.org/wiki/Haruun_Kal?action=edit&amp;redlink=1" TargetMode="External"/><Relationship Id="rId598" Type="http://schemas.openxmlformats.org/officeDocument/2006/relationships/hyperlink" Target="https://swse.miraheze.org/wiki/Soldier" TargetMode="External"/><Relationship Id="rId113" Type="http://schemas.openxmlformats.org/officeDocument/2006/relationships/hyperlink" Target="https://swse.miraheze.org/wiki/Military_Tactics_Talent_Tree" TargetMode="External"/><Relationship Id="rId355" Type="http://schemas.openxmlformats.org/officeDocument/2006/relationships/hyperlink" Target="https://swse.miraheze.org/wiki/Tradition_Talent_Tree" TargetMode="External"/><Relationship Id="rId597" Type="http://schemas.openxmlformats.org/officeDocument/2006/relationships/hyperlink" Target="https://swse.miraheze.org/wiki/Warrior_Talent_Tree" TargetMode="External"/><Relationship Id="rId112" Type="http://schemas.openxmlformats.org/officeDocument/2006/relationships/hyperlink" Target="https://swse.miraheze.org/wiki/Mastermind_Talent_Tree" TargetMode="External"/><Relationship Id="rId354" Type="http://schemas.openxmlformats.org/officeDocument/2006/relationships/hyperlink" Target="https://swse.miraheze.org/wiki/Korunnai_Adept_Talent_Tree" TargetMode="External"/><Relationship Id="rId596" Type="http://schemas.openxmlformats.org/officeDocument/2006/relationships/hyperlink" Target="https://swse.miraheze.org/wiki/Outsider_Talent_Tree" TargetMode="External"/><Relationship Id="rId111" Type="http://schemas.openxmlformats.org/officeDocument/2006/relationships/hyperlink" Target="https://swse.miraheze.org/wiki/Minions" TargetMode="External"/><Relationship Id="rId353" Type="http://schemas.openxmlformats.org/officeDocument/2006/relationships/hyperlink" Target="https://swse.miraheze.org/wiki/Jedi_Healer_Talent_Tree" TargetMode="External"/><Relationship Id="rId595" Type="http://schemas.openxmlformats.org/officeDocument/2006/relationships/hyperlink" Target="https://swse.miraheze.org/wiki/Scoundrels" TargetMode="External"/><Relationship Id="rId305" Type="http://schemas.openxmlformats.org/officeDocument/2006/relationships/hyperlink" Target="https://swse.miraheze.org/wiki/Disgrace_Talent_Tree" TargetMode="External"/><Relationship Id="rId547" Type="http://schemas.openxmlformats.org/officeDocument/2006/relationships/hyperlink" Target="https://swse.miraheze.org/wiki/Elite_Trooper" TargetMode="External"/><Relationship Id="rId304" Type="http://schemas.openxmlformats.org/officeDocument/2006/relationships/hyperlink" Target="https://swse.miraheze.org/wiki/Blockade_Runner_Talent_Tree" TargetMode="External"/><Relationship Id="rId546" Type="http://schemas.openxmlformats.org/officeDocument/2006/relationships/hyperlink" Target="https://swse.miraheze.org/wiki/Squad_Leadership_Talent_Tree" TargetMode="External"/><Relationship Id="rId303" Type="http://schemas.openxmlformats.org/officeDocument/2006/relationships/hyperlink" Target="https://swse.miraheze.org/wiki/Ace_Pilot" TargetMode="External"/><Relationship Id="rId545" Type="http://schemas.openxmlformats.org/officeDocument/2006/relationships/hyperlink" Target="https://swse.miraheze.org/wiki/Shockboxer_Talent_Tree" TargetMode="External"/><Relationship Id="rId302" Type="http://schemas.openxmlformats.org/officeDocument/2006/relationships/hyperlink" Target="https://swse.miraheze.org/wiki/Blockade_Runner_Talent_Tree" TargetMode="External"/><Relationship Id="rId544" Type="http://schemas.openxmlformats.org/officeDocument/2006/relationships/hyperlink" Target="https://swse.miraheze.org/wiki/Shockboxing" TargetMode="External"/><Relationship Id="rId309" Type="http://schemas.openxmlformats.org/officeDocument/2006/relationships/hyperlink" Target="https://swse.miraheze.org/wiki/Bounty_Hunter" TargetMode="External"/><Relationship Id="rId308" Type="http://schemas.openxmlformats.org/officeDocument/2006/relationships/hyperlink" Target="https://swse.miraheze.org/wiki/Gand_Findsman_Talent_Tree" TargetMode="External"/><Relationship Id="rId307" Type="http://schemas.openxmlformats.org/officeDocument/2006/relationships/hyperlink" Target="https://swse.miraheze.org/wiki/Disgrace_Talent_Tree" TargetMode="External"/><Relationship Id="rId549" Type="http://schemas.openxmlformats.org/officeDocument/2006/relationships/hyperlink" Target="https://swse.miraheze.org/wiki/Unarmed_Mastery_Talent_Tree" TargetMode="External"/><Relationship Id="rId306" Type="http://schemas.openxmlformats.org/officeDocument/2006/relationships/hyperlink" Target="https://swse.miraheze.org/wiki/Noble" TargetMode="External"/><Relationship Id="rId548" Type="http://schemas.openxmlformats.org/officeDocument/2006/relationships/hyperlink" Target="https://swse.miraheze.org/wiki/Squad_Leadership_Talent_Tree" TargetMode="External"/><Relationship Id="rId301" Type="http://schemas.openxmlformats.org/officeDocument/2006/relationships/hyperlink" Target="https://swse.miraheze.org/wiki/Assassin_Talent_Tree" TargetMode="External"/><Relationship Id="rId543" Type="http://schemas.openxmlformats.org/officeDocument/2006/relationships/hyperlink" Target="https://swse.miraheze.org/wiki/Soldier" TargetMode="External"/><Relationship Id="rId300" Type="http://schemas.openxmlformats.org/officeDocument/2006/relationships/hyperlink" Target="https://swse.miraheze.org/wiki/Assassin" TargetMode="External"/><Relationship Id="rId542" Type="http://schemas.openxmlformats.org/officeDocument/2006/relationships/hyperlink" Target="https://swse.miraheze.org/wiki/Shockboxer_Talent_Tree" TargetMode="External"/><Relationship Id="rId541" Type="http://schemas.openxmlformats.org/officeDocument/2006/relationships/hyperlink" Target="https://swse.miraheze.org/wiki/Sharpshooter_Talent_Tree" TargetMode="External"/><Relationship Id="rId540" Type="http://schemas.openxmlformats.org/officeDocument/2006/relationships/hyperlink" Target="https://swse.miraheze.org/wiki/Rifle" TargetMode="External"/><Relationship Id="rId536" Type="http://schemas.openxmlformats.org/officeDocument/2006/relationships/hyperlink" Target="https://swse.miraheze.org/wiki/Martial_Arts_Master" TargetMode="External"/><Relationship Id="rId535" Type="http://schemas.openxmlformats.org/officeDocument/2006/relationships/hyperlink" Target="https://swse.miraheze.org/wiki/Martial_Arts_Forms_Talent_Tree" TargetMode="External"/><Relationship Id="rId534" Type="http://schemas.openxmlformats.org/officeDocument/2006/relationships/hyperlink" Target="https://swse.miraheze.org/wiki/Brigand_Talent_Tree" TargetMode="External"/><Relationship Id="rId533" Type="http://schemas.openxmlformats.org/officeDocument/2006/relationships/hyperlink" Target="https://swse.miraheze.org/wiki/Scoundrel" TargetMode="External"/><Relationship Id="rId539" Type="http://schemas.openxmlformats.org/officeDocument/2006/relationships/hyperlink" Target="https://swse.miraheze.org/wiki/Gunslinger" TargetMode="External"/><Relationship Id="rId538" Type="http://schemas.openxmlformats.org/officeDocument/2006/relationships/hyperlink" Target="https://swse.miraheze.org/wiki/Sharpshooter_Talent_Tree" TargetMode="External"/><Relationship Id="rId537" Type="http://schemas.openxmlformats.org/officeDocument/2006/relationships/hyperlink" Target="https://swse.miraheze.org/wiki/Martial_Arts_Forms_Talent_Tree" TargetMode="External"/><Relationship Id="rId532" Type="http://schemas.openxmlformats.org/officeDocument/2006/relationships/hyperlink" Target="https://swse.miraheze.org/wiki/Brigand_Talent_Tree" TargetMode="External"/><Relationship Id="rId531" Type="http://schemas.openxmlformats.org/officeDocument/2006/relationships/hyperlink" Target="https://swse.miraheze.org/wiki/Anticipation_Talent_Tree" TargetMode="External"/><Relationship Id="rId530" Type="http://schemas.openxmlformats.org/officeDocument/2006/relationships/hyperlink" Target="https://swse.miraheze.org/wiki/Noble" TargetMode="External"/><Relationship Id="rId327" Type="http://schemas.openxmlformats.org/officeDocument/2006/relationships/hyperlink" Target="https://swse.miraheze.org/wiki/Trickery_Talent_Tree" TargetMode="External"/><Relationship Id="rId569" Type="http://schemas.openxmlformats.org/officeDocument/2006/relationships/hyperlink" Target="https://swse.miraheze.org/wiki/Revolutionary_Talent_Tree" TargetMode="External"/><Relationship Id="rId326" Type="http://schemas.openxmlformats.org/officeDocument/2006/relationships/hyperlink" Target="https://swse.miraheze.org/wiki/Pistoleer_Talent_Tree" TargetMode="External"/><Relationship Id="rId568" Type="http://schemas.openxmlformats.org/officeDocument/2006/relationships/hyperlink" Target="https://swse.miraheze.org/wiki/Master_of_Intrigue_Talent_Tree" TargetMode="External"/><Relationship Id="rId325" Type="http://schemas.openxmlformats.org/officeDocument/2006/relationships/hyperlink" Target="https://swse.miraheze.org/wiki/Pistols" TargetMode="External"/><Relationship Id="rId567" Type="http://schemas.openxmlformats.org/officeDocument/2006/relationships/hyperlink" Target="https://swse.miraheze.org/wiki/Noble" TargetMode="External"/><Relationship Id="rId324" Type="http://schemas.openxmlformats.org/officeDocument/2006/relationships/hyperlink" Target="https://swse.miraheze.org/wiki/Gunslinger" TargetMode="External"/><Relationship Id="rId566" Type="http://schemas.openxmlformats.org/officeDocument/2006/relationships/hyperlink" Target="https://swse.miraheze.org/wiki/Master_of_Intrigue_Talent_Tree" TargetMode="External"/><Relationship Id="rId329" Type="http://schemas.openxmlformats.org/officeDocument/2006/relationships/hyperlink" Target="https://swse.miraheze.org/wiki/Charlatans" TargetMode="External"/><Relationship Id="rId328" Type="http://schemas.openxmlformats.org/officeDocument/2006/relationships/hyperlink" Target="https://swse.miraheze.org/wiki/Charlatan" TargetMode="External"/><Relationship Id="rId561" Type="http://schemas.openxmlformats.org/officeDocument/2006/relationships/hyperlink" Target="https://swse.miraheze.org/wiki/Droid" TargetMode="External"/><Relationship Id="rId560" Type="http://schemas.openxmlformats.org/officeDocument/2006/relationships/hyperlink" Target="https://swse.miraheze.org/wiki/Droid_Commander" TargetMode="External"/><Relationship Id="rId323" Type="http://schemas.openxmlformats.org/officeDocument/2006/relationships/hyperlink" Target="https://swse.miraheze.org/wiki/Pistoleer_Talent_Tree" TargetMode="External"/><Relationship Id="rId565" Type="http://schemas.openxmlformats.org/officeDocument/2006/relationships/hyperlink" Target="https://swse.miraheze.org/wiki/Espionage_Talent_Tree" TargetMode="External"/><Relationship Id="rId322" Type="http://schemas.openxmlformats.org/officeDocument/2006/relationships/hyperlink" Target="https://swse.miraheze.org/wiki/Piracy_Talent_Tree" TargetMode="External"/><Relationship Id="rId564" Type="http://schemas.openxmlformats.org/officeDocument/2006/relationships/hyperlink" Target="https://swse.miraheze.org/wiki/Scout" TargetMode="External"/><Relationship Id="rId321" Type="http://schemas.openxmlformats.org/officeDocument/2006/relationships/hyperlink" Target="https://swse.miraheze.org/wiki/Master_Privateer" TargetMode="External"/><Relationship Id="rId563" Type="http://schemas.openxmlformats.org/officeDocument/2006/relationships/hyperlink" Target="https://swse.miraheze.org/wiki/Espionage_Talent_Tree" TargetMode="External"/><Relationship Id="rId320" Type="http://schemas.openxmlformats.org/officeDocument/2006/relationships/hyperlink" Target="https://swse.miraheze.org/wiki/Piracy_Talent_Tree" TargetMode="External"/><Relationship Id="rId562" Type="http://schemas.openxmlformats.org/officeDocument/2006/relationships/hyperlink" Target="https://swse.miraheze.org/wiki/Override_Talent_Tree" TargetMode="External"/><Relationship Id="rId316" Type="http://schemas.openxmlformats.org/officeDocument/2006/relationships/hyperlink" Target="https://swse.miraheze.org/wiki/Outlaw_Talent_Tree" TargetMode="External"/><Relationship Id="rId558" Type="http://schemas.openxmlformats.org/officeDocument/2006/relationships/hyperlink" Target="https://swse.miraheze.org/wiki/Elite_Droid_Talent_Tree" TargetMode="External"/><Relationship Id="rId315" Type="http://schemas.openxmlformats.org/officeDocument/2006/relationships/hyperlink" Target="https://swse.miraheze.org/wiki/GenoHaradan_Talent_Tree" TargetMode="External"/><Relationship Id="rId557" Type="http://schemas.openxmlformats.org/officeDocument/2006/relationships/hyperlink" Target="https://swse.miraheze.org/wiki/Droid" TargetMode="External"/><Relationship Id="rId314" Type="http://schemas.openxmlformats.org/officeDocument/2006/relationships/hyperlink" Target="https://swse.miraheze.org/wiki/The_GenoHaradan" TargetMode="External"/><Relationship Id="rId556" Type="http://schemas.openxmlformats.org/officeDocument/2006/relationships/hyperlink" Target="https://swse.miraheze.org/wiki/Independent_Droid" TargetMode="External"/><Relationship Id="rId313" Type="http://schemas.openxmlformats.org/officeDocument/2006/relationships/hyperlink" Target="https://swse.miraheze.org/wiki/Assassin" TargetMode="External"/><Relationship Id="rId555" Type="http://schemas.openxmlformats.org/officeDocument/2006/relationships/hyperlink" Target="https://swse.miraheze.org/wiki/Elite_Droid_Talent_Tree" TargetMode="External"/><Relationship Id="rId319" Type="http://schemas.openxmlformats.org/officeDocument/2006/relationships/hyperlink" Target="https://swse.miraheze.org/wiki/Outlaw_Talent_Tree" TargetMode="External"/><Relationship Id="rId318" Type="http://schemas.openxmlformats.org/officeDocument/2006/relationships/hyperlink" Target="https://swse.miraheze.org/wiki/Outlaw" TargetMode="External"/><Relationship Id="rId317" Type="http://schemas.openxmlformats.org/officeDocument/2006/relationships/hyperlink" Target="https://swse.miraheze.org/wiki/Outlaw" TargetMode="External"/><Relationship Id="rId559" Type="http://schemas.openxmlformats.org/officeDocument/2006/relationships/hyperlink" Target="https://swse.miraheze.org/wiki/Override_Talent_Tree" TargetMode="External"/><Relationship Id="rId550" Type="http://schemas.openxmlformats.org/officeDocument/2006/relationships/hyperlink" Target="https://swse.miraheze.org/wiki/Martial_Arts_Master" TargetMode="External"/><Relationship Id="rId312" Type="http://schemas.openxmlformats.org/officeDocument/2006/relationships/hyperlink" Target="https://swse.miraheze.org/wiki/GenoHaradan_Talent_Tree" TargetMode="External"/><Relationship Id="rId554" Type="http://schemas.openxmlformats.org/officeDocument/2006/relationships/hyperlink" Target="https://swse.miraheze.org/wiki/Veteran_Talent_Tree" TargetMode="External"/><Relationship Id="rId311" Type="http://schemas.openxmlformats.org/officeDocument/2006/relationships/hyperlink" Target="https://swse.miraheze.org/wiki/Gand_Findsman_Talent_Tree" TargetMode="External"/><Relationship Id="rId553" Type="http://schemas.openxmlformats.org/officeDocument/2006/relationships/hyperlink" Target="https://swse.miraheze.org/wiki/Soldier" TargetMode="External"/><Relationship Id="rId310" Type="http://schemas.openxmlformats.org/officeDocument/2006/relationships/hyperlink" Target="https://swse.miraheze.org/wiki/The_Gand_Findsmen" TargetMode="External"/><Relationship Id="rId552" Type="http://schemas.openxmlformats.org/officeDocument/2006/relationships/hyperlink" Target="https://swse.miraheze.org/wiki/Veteran_Talent_Tree" TargetMode="External"/><Relationship Id="rId551" Type="http://schemas.openxmlformats.org/officeDocument/2006/relationships/hyperlink" Target="https://swse.miraheze.org/wiki/Unarmed_Mastery_Talent_Tree" TargetMode="External"/><Relationship Id="rId297" Type="http://schemas.openxmlformats.org/officeDocument/2006/relationships/hyperlink" Target="https://swse.miraheze.org/wiki/Saboteur" TargetMode="External"/><Relationship Id="rId296" Type="http://schemas.openxmlformats.org/officeDocument/2006/relationships/hyperlink" Target="https://swse.miraheze.org/wiki/Turret_Talent_Tree" TargetMode="External"/><Relationship Id="rId295" Type="http://schemas.openxmlformats.org/officeDocument/2006/relationships/hyperlink" Target="https://swse.miraheze.org/wiki/Spy_Talent_Tree" TargetMode="External"/><Relationship Id="rId294" Type="http://schemas.openxmlformats.org/officeDocument/2006/relationships/hyperlink" Target="https://swse.miraheze.org/wiki/Scouts" TargetMode="External"/><Relationship Id="rId299" Type="http://schemas.openxmlformats.org/officeDocument/2006/relationships/hyperlink" Target="https://swse.miraheze.org/wiki/Assassin_Talent_Tree" TargetMode="External"/><Relationship Id="rId298" Type="http://schemas.openxmlformats.org/officeDocument/2006/relationships/hyperlink" Target="https://swse.miraheze.org/wiki/Turret_Talent_Tree" TargetMode="External"/><Relationship Id="rId271" Type="http://schemas.openxmlformats.org/officeDocument/2006/relationships/hyperlink" Target="https://swse.miraheze.org/wiki/Infiltrator" TargetMode="External"/><Relationship Id="rId270" Type="http://schemas.openxmlformats.org/officeDocument/2006/relationships/hyperlink" Target="https://swse.miraheze.org/wiki/Infiltration_Talent_Tree" TargetMode="External"/><Relationship Id="rId269" Type="http://schemas.openxmlformats.org/officeDocument/2006/relationships/hyperlink" Target="https://swse.miraheze.org/wiki/Imperial_Inquisitor_Talent_Tree" TargetMode="External"/><Relationship Id="rId264" Type="http://schemas.openxmlformats.org/officeDocument/2006/relationships/hyperlink" Target="https://swse.miraheze.org/wiki/Noble" TargetMode="External"/><Relationship Id="rId263" Type="http://schemas.openxmlformats.org/officeDocument/2006/relationships/hyperlink" Target="https://swse.miraheze.org/wiki/Ideologue_Talent_Tree" TargetMode="External"/><Relationship Id="rId262" Type="http://schemas.openxmlformats.org/officeDocument/2006/relationships/hyperlink" Target="https://swse.miraheze.org/wiki/Felucian_Shaman_Talent_Tree" TargetMode="External"/><Relationship Id="rId261" Type="http://schemas.openxmlformats.org/officeDocument/2006/relationships/hyperlink" Target="https://swse.miraheze.org/wiki/The_Force" TargetMode="External"/><Relationship Id="rId268" Type="http://schemas.openxmlformats.org/officeDocument/2006/relationships/hyperlink" Target="https://swse.miraheze.org/wiki/The_Dark_Side" TargetMode="External"/><Relationship Id="rId267" Type="http://schemas.openxmlformats.org/officeDocument/2006/relationships/hyperlink" Target="https://swse.miraheze.org/wiki/Force_Adept" TargetMode="External"/><Relationship Id="rId266" Type="http://schemas.openxmlformats.org/officeDocument/2006/relationships/hyperlink" Target="https://swse.miraheze.org/wiki/Imperial_Inquisitor_Talent_Tree" TargetMode="External"/><Relationship Id="rId265" Type="http://schemas.openxmlformats.org/officeDocument/2006/relationships/hyperlink" Target="https://swse.miraheze.org/wiki/Ideologue_Talent_Tree" TargetMode="External"/><Relationship Id="rId260" Type="http://schemas.openxmlformats.org/officeDocument/2006/relationships/hyperlink" Target="https://swse.miraheze.org/wiki/Tradition_Talent_Tree" TargetMode="External"/><Relationship Id="rId259" Type="http://schemas.openxmlformats.org/officeDocument/2006/relationships/hyperlink" Target="https://swse.miraheze.org/wiki/Felucian_Shaman_Talent_Tree" TargetMode="External"/><Relationship Id="rId258" Type="http://schemas.openxmlformats.org/officeDocument/2006/relationships/hyperlink" Target="https://swse.miraheze.org/wiki/Enforcement_Talent_Tree" TargetMode="External"/><Relationship Id="rId253" Type="http://schemas.openxmlformats.org/officeDocument/2006/relationships/hyperlink" Target="https://swse.miraheze.org/wiki/Elite_Trooper" TargetMode="External"/><Relationship Id="rId495" Type="http://schemas.openxmlformats.org/officeDocument/2006/relationships/hyperlink" Target="https://swse.miraheze.org/wiki/Tradition_Talent_Tree" TargetMode="External"/><Relationship Id="rId252" Type="http://schemas.openxmlformats.org/officeDocument/2006/relationships/hyperlink" Target="https://swse.miraheze.org/wiki/Critical_Master_Talent_Tree" TargetMode="External"/><Relationship Id="rId494" Type="http://schemas.openxmlformats.org/officeDocument/2006/relationships/hyperlink" Target="https://swse.miraheze.org/wiki/Seyugi_Dervish_Talent_Tree" TargetMode="External"/><Relationship Id="rId251" Type="http://schemas.openxmlformats.org/officeDocument/2006/relationships/hyperlink" Target="https://swse.miraheze.org/wiki/Bothan_SpyNet_Talent_Tree" TargetMode="External"/><Relationship Id="rId493" Type="http://schemas.openxmlformats.org/officeDocument/2006/relationships/hyperlink" Target="https://swse.miraheze.org/wiki/Mystic_Talent_Tree" TargetMode="External"/><Relationship Id="rId250" Type="http://schemas.openxmlformats.org/officeDocument/2006/relationships/hyperlink" Target="https://swse.miraheze.org/wiki/Infiltrator" TargetMode="External"/><Relationship Id="rId492" Type="http://schemas.openxmlformats.org/officeDocument/2006/relationships/hyperlink" Target="https://swse.miraheze.org/wiki/The_Force" TargetMode="External"/><Relationship Id="rId257" Type="http://schemas.openxmlformats.org/officeDocument/2006/relationships/hyperlink" Target="https://swse.miraheze.org/wiki/Enforcer" TargetMode="External"/><Relationship Id="rId499" Type="http://schemas.openxmlformats.org/officeDocument/2006/relationships/hyperlink" Target="https://swse.miraheze.org/wiki/Tradition_Talent_Tree" TargetMode="External"/><Relationship Id="rId256" Type="http://schemas.openxmlformats.org/officeDocument/2006/relationships/hyperlink" Target="https://swse.miraheze.org/wiki/Enforcement_Talent_Tree" TargetMode="External"/><Relationship Id="rId498" Type="http://schemas.openxmlformats.org/officeDocument/2006/relationships/hyperlink" Target="https://swse.miraheze.org/wiki/Shaper_of_Kro_Var_Talent_Tree" TargetMode="External"/><Relationship Id="rId255" Type="http://schemas.openxmlformats.org/officeDocument/2006/relationships/hyperlink" Target="https://swse.miraheze.org/wiki/Critical_Master_Talent_Tree" TargetMode="External"/><Relationship Id="rId497" Type="http://schemas.openxmlformats.org/officeDocument/2006/relationships/hyperlink" Target="https://swse.miraheze.org/wiki/Seyugi_Dervish_Talent_Tree" TargetMode="External"/><Relationship Id="rId254" Type="http://schemas.openxmlformats.org/officeDocument/2006/relationships/hyperlink" Target="https://swse.miraheze.org/wiki/Elite_Troopers" TargetMode="External"/><Relationship Id="rId496" Type="http://schemas.openxmlformats.org/officeDocument/2006/relationships/hyperlink" Target="https://swse.miraheze.org/wiki/Unarmed" TargetMode="External"/><Relationship Id="rId293" Type="http://schemas.openxmlformats.org/officeDocument/2006/relationships/hyperlink" Target="https://swse.miraheze.org/wiki/Scout" TargetMode="External"/><Relationship Id="rId292" Type="http://schemas.openxmlformats.org/officeDocument/2006/relationships/hyperlink" Target="https://swse.miraheze.org/wiki/Spy_Talent_Tree" TargetMode="External"/><Relationship Id="rId291" Type="http://schemas.openxmlformats.org/officeDocument/2006/relationships/hyperlink" Target="https://swse.miraheze.org/wiki/Specialized_Droid_Talent_Tree" TargetMode="External"/><Relationship Id="rId290" Type="http://schemas.openxmlformats.org/officeDocument/2006/relationships/hyperlink" Target="https://swse.miraheze.org/wiki/Droids" TargetMode="External"/><Relationship Id="rId286" Type="http://schemas.openxmlformats.org/officeDocument/2006/relationships/hyperlink" Target="https://swse.miraheze.org/wiki/Scoundrel" TargetMode="External"/><Relationship Id="rId285" Type="http://schemas.openxmlformats.org/officeDocument/2006/relationships/hyperlink" Target="https://swse.miraheze.org/wiki/Smuggling_Talent_Tree" TargetMode="External"/><Relationship Id="rId284" Type="http://schemas.openxmlformats.org/officeDocument/2006/relationships/hyperlink" Target="https://swse.miraheze.org/wiki/Sabotage_Talent_Tree" TargetMode="External"/><Relationship Id="rId283" Type="http://schemas.openxmlformats.org/officeDocument/2006/relationships/hyperlink" Target="https://swse.miraheze.org/wiki/Explosives" TargetMode="External"/><Relationship Id="rId289" Type="http://schemas.openxmlformats.org/officeDocument/2006/relationships/hyperlink" Target="https://swse.miraheze.org/wiki/Independent_Droid" TargetMode="External"/><Relationship Id="rId288" Type="http://schemas.openxmlformats.org/officeDocument/2006/relationships/hyperlink" Target="https://swse.miraheze.org/wiki/Specialized_Droid_Talent_Tree" TargetMode="External"/><Relationship Id="rId287" Type="http://schemas.openxmlformats.org/officeDocument/2006/relationships/hyperlink" Target="https://swse.miraheze.org/wiki/Smuggling_Talent_Tree" TargetMode="External"/><Relationship Id="rId282" Type="http://schemas.openxmlformats.org/officeDocument/2006/relationships/hyperlink" Target="https://swse.miraheze.org/wiki/Saboteur" TargetMode="External"/><Relationship Id="rId281" Type="http://schemas.openxmlformats.org/officeDocument/2006/relationships/hyperlink" Target="https://swse.miraheze.org/wiki/Sabotage_Talent_Tree" TargetMode="External"/><Relationship Id="rId280" Type="http://schemas.openxmlformats.org/officeDocument/2006/relationships/hyperlink" Target="https://swse.miraheze.org/wiki/Privateer_Talent_Tree" TargetMode="External"/><Relationship Id="rId275" Type="http://schemas.openxmlformats.org/officeDocument/2006/relationships/hyperlink" Target="https://swse.miraheze.org/wiki/Soldiers" TargetMode="External"/><Relationship Id="rId274" Type="http://schemas.openxmlformats.org/officeDocument/2006/relationships/hyperlink" Target="https://swse.miraheze.org/wiki/Soldier" TargetMode="External"/><Relationship Id="rId273" Type="http://schemas.openxmlformats.org/officeDocument/2006/relationships/hyperlink" Target="https://swse.miraheze.org/wiki/Mercenary_Talent_Tree" TargetMode="External"/><Relationship Id="rId272" Type="http://schemas.openxmlformats.org/officeDocument/2006/relationships/hyperlink" Target="https://swse.miraheze.org/wiki/Infiltration_Talent_Tree" TargetMode="External"/><Relationship Id="rId279" Type="http://schemas.openxmlformats.org/officeDocument/2006/relationships/hyperlink" Target="https://swse.miraheze.org/wiki/Starships" TargetMode="External"/><Relationship Id="rId278" Type="http://schemas.openxmlformats.org/officeDocument/2006/relationships/hyperlink" Target="https://swse.miraheze.org/wiki/Master_Privateer" TargetMode="External"/><Relationship Id="rId277" Type="http://schemas.openxmlformats.org/officeDocument/2006/relationships/hyperlink" Target="https://swse.miraheze.org/wiki/Privateer_Talent_Tree" TargetMode="External"/><Relationship Id="rId276" Type="http://schemas.openxmlformats.org/officeDocument/2006/relationships/hyperlink" Target="https://swse.miraheze.org/wiki/Mercenary_Talent_Tree" TargetMode="External"/><Relationship Id="rId409" Type="http://schemas.openxmlformats.org/officeDocument/2006/relationships/hyperlink" Target="https://swse.miraheze.org/wiki/The_Legacy_Era" TargetMode="External"/><Relationship Id="rId404" Type="http://schemas.openxmlformats.org/officeDocument/2006/relationships/hyperlink" Target="https://swse.miraheze.org/wiki/Ember_of_Vahl_Talent_Tree" TargetMode="External"/><Relationship Id="rId403" Type="http://schemas.openxmlformats.org/officeDocument/2006/relationships/hyperlink" Target="https://swse.miraheze.org/wiki/Disciple_of_Twilight_Talent_Tree" TargetMode="External"/><Relationship Id="rId402" Type="http://schemas.openxmlformats.org/officeDocument/2006/relationships/hyperlink" Target="https://swse.miraheze.org/wiki/The_Disciples_of_Twilight" TargetMode="External"/><Relationship Id="rId401" Type="http://schemas.openxmlformats.org/officeDocument/2006/relationships/hyperlink" Target="https://swse.miraheze.org/wiki/Tradition_Talent_Tree" TargetMode="External"/><Relationship Id="rId408" Type="http://schemas.openxmlformats.org/officeDocument/2006/relationships/hyperlink" Target="https://swse.miraheze.org/wiki/Bounty_Hunter" TargetMode="External"/><Relationship Id="rId407" Type="http://schemas.openxmlformats.org/officeDocument/2006/relationships/hyperlink" Target="https://swse.miraheze.org/wiki/Force_Hunter_Talent_Tree" TargetMode="External"/><Relationship Id="rId406" Type="http://schemas.openxmlformats.org/officeDocument/2006/relationships/hyperlink" Target="https://swse.miraheze.org/wiki/Ember_of_Vahl_Talent_Tree" TargetMode="External"/><Relationship Id="rId405" Type="http://schemas.openxmlformats.org/officeDocument/2006/relationships/hyperlink" Target="https://swse.miraheze.org/wiki/Tradition_Talent_Tree" TargetMode="External"/><Relationship Id="rId400" Type="http://schemas.openxmlformats.org/officeDocument/2006/relationships/hyperlink" Target="https://swse.miraheze.org/wiki/Disciple_of_Twilight_Talent_Tree" TargetMode="External"/><Relationship Id="rId602" Type="http://schemas.openxmlformats.org/officeDocument/2006/relationships/table" Target="../tables/table5.xml"/><Relationship Id="rId600" Type="http://schemas.openxmlformats.org/officeDocument/2006/relationships/drawing" Target="../drawings/drawing5.xml"/><Relationship Id="rId228" Type="http://schemas.openxmlformats.org/officeDocument/2006/relationships/hyperlink" Target="https://swse.miraheze.org/wiki/Droid_Talent_Tree" TargetMode="External"/><Relationship Id="rId227" Type="http://schemas.openxmlformats.org/officeDocument/2006/relationships/hyperlink" Target="https://swse.miraheze.org/wiki/3rd-Degree_Droid_Talent_Tree" TargetMode="External"/><Relationship Id="rId469" Type="http://schemas.openxmlformats.org/officeDocument/2006/relationships/hyperlink" Target="https://swse.miraheze.org/wiki/The_Iron_Knights" TargetMode="External"/><Relationship Id="rId226" Type="http://schemas.openxmlformats.org/officeDocument/2006/relationships/hyperlink" Target="https://swse.miraheze.org/wiki/2nd-Degree_Droid_Talent_Tree" TargetMode="External"/><Relationship Id="rId468" Type="http://schemas.openxmlformats.org/officeDocument/2006/relationships/hyperlink" Target="https://swse.miraheze.org/wiki/Tradition_Talent_Tree" TargetMode="External"/><Relationship Id="rId225" Type="http://schemas.openxmlformats.org/officeDocument/2006/relationships/hyperlink" Target="https://swse.miraheze.org/wiki/2nd-Degree_Droids" TargetMode="External"/><Relationship Id="rId467" Type="http://schemas.openxmlformats.org/officeDocument/2006/relationships/hyperlink" Target="https://swse.miraheze.org/wiki/Iron_Knight_Talent_Tree" TargetMode="External"/><Relationship Id="rId229" Type="http://schemas.openxmlformats.org/officeDocument/2006/relationships/hyperlink" Target="https://swse.miraheze.org/wiki/3rd-Degree_Droids" TargetMode="External"/><Relationship Id="rId220" Type="http://schemas.openxmlformats.org/officeDocument/2006/relationships/hyperlink" Target="https://swse.miraheze.org/wiki/Droid_Talent_Tree" TargetMode="External"/><Relationship Id="rId462" Type="http://schemas.openxmlformats.org/officeDocument/2006/relationships/hyperlink" Target="https://swse.miraheze.org/wiki/Beastwarden_Talent_Tree" TargetMode="External"/><Relationship Id="rId461" Type="http://schemas.openxmlformats.org/officeDocument/2006/relationships/hyperlink" Target="https://swse.miraheze.org/wiki/The_Force" TargetMode="External"/><Relationship Id="rId460" Type="http://schemas.openxmlformats.org/officeDocument/2006/relationships/hyperlink" Target="https://swse.miraheze.org/wiki/Force_Adept" TargetMode="External"/><Relationship Id="rId224" Type="http://schemas.openxmlformats.org/officeDocument/2006/relationships/hyperlink" Target="https://swse.miraheze.org/wiki/Droid_Talent_Tree" TargetMode="External"/><Relationship Id="rId466" Type="http://schemas.openxmlformats.org/officeDocument/2006/relationships/hyperlink" Target="https://swse.miraheze.org/wiki/Guardian_Spirit_Talent_Tree" TargetMode="External"/><Relationship Id="rId223" Type="http://schemas.openxmlformats.org/officeDocument/2006/relationships/hyperlink" Target="https://swse.miraheze.org/wiki/2nd-Degree_Droid_Talent_Tree" TargetMode="External"/><Relationship Id="rId465" Type="http://schemas.openxmlformats.org/officeDocument/2006/relationships/hyperlink" Target="https://swse.miraheze.org/wiki/The_Force" TargetMode="External"/><Relationship Id="rId222" Type="http://schemas.openxmlformats.org/officeDocument/2006/relationships/hyperlink" Target="https://swse.miraheze.org/wiki/1st-Degree_Droid_Talent_Tree" TargetMode="External"/><Relationship Id="rId464" Type="http://schemas.openxmlformats.org/officeDocument/2006/relationships/hyperlink" Target="https://swse.miraheze.org/wiki/Force_Talent_Tree" TargetMode="External"/><Relationship Id="rId221" Type="http://schemas.openxmlformats.org/officeDocument/2006/relationships/hyperlink" Target="https://swse.miraheze.org/wiki/1st-Degree_Droids" TargetMode="External"/><Relationship Id="rId463" Type="http://schemas.openxmlformats.org/officeDocument/2006/relationships/hyperlink" Target="https://swse.miraheze.org/wiki/Guardian_Spirit_Talent_Tree" TargetMode="External"/><Relationship Id="rId217" Type="http://schemas.openxmlformats.org/officeDocument/2006/relationships/hyperlink" Target="https://swse.miraheze.org/wiki/Scoundrels" TargetMode="External"/><Relationship Id="rId459" Type="http://schemas.openxmlformats.org/officeDocument/2006/relationships/hyperlink" Target="https://swse.miraheze.org/wiki/Beastwarden_Talent_Tree" TargetMode="External"/><Relationship Id="rId216" Type="http://schemas.openxmlformats.org/officeDocument/2006/relationships/hyperlink" Target="https://swse.miraheze.org/wiki/Scoundrel" TargetMode="External"/><Relationship Id="rId458" Type="http://schemas.openxmlformats.org/officeDocument/2006/relationships/hyperlink" Target="https://swse.miraheze.org/wiki/Baran_Do_Sage_Talent_Tree" TargetMode="External"/><Relationship Id="rId215" Type="http://schemas.openxmlformats.org/officeDocument/2006/relationships/hyperlink" Target="https://swse.miraheze.org/wiki/Run_and_Gun_Talent_Tree" TargetMode="External"/><Relationship Id="rId457" Type="http://schemas.openxmlformats.org/officeDocument/2006/relationships/hyperlink" Target="https://swse.miraheze.org/wiki/Kel_Dor" TargetMode="External"/><Relationship Id="rId214" Type="http://schemas.openxmlformats.org/officeDocument/2006/relationships/hyperlink" Target="https://swse.miraheze.org/wiki/Rocket_Jumper_Talent_Tree" TargetMode="External"/><Relationship Id="rId456" Type="http://schemas.openxmlformats.org/officeDocument/2006/relationships/hyperlink" Target="https://swse.miraheze.org/wiki/Tradition_Talent_Tree" TargetMode="External"/><Relationship Id="rId219" Type="http://schemas.openxmlformats.org/officeDocument/2006/relationships/hyperlink" Target="https://swse.miraheze.org/wiki/1st-Degree_Droid_Talent_Tree" TargetMode="External"/><Relationship Id="rId218" Type="http://schemas.openxmlformats.org/officeDocument/2006/relationships/hyperlink" Target="https://swse.miraheze.org/wiki/Run_and_Gun_Talent_Tree" TargetMode="External"/><Relationship Id="rId451" Type="http://schemas.openxmlformats.org/officeDocument/2006/relationships/hyperlink" Target="https://swse.miraheze.org/wiki/Aing-Tii_Monk_Talent_Tree" TargetMode="External"/><Relationship Id="rId450" Type="http://schemas.openxmlformats.org/officeDocument/2006/relationships/hyperlink" Target="https://swse.miraheze.org/wiki/Yuuzhan_Vong_Biotech_Talent_Tree" TargetMode="External"/><Relationship Id="rId213" Type="http://schemas.openxmlformats.org/officeDocument/2006/relationships/hyperlink" Target="https://swse.miraheze.org/wiki/Jet_Packs" TargetMode="External"/><Relationship Id="rId455" Type="http://schemas.openxmlformats.org/officeDocument/2006/relationships/hyperlink" Target="https://swse.miraheze.org/wiki/Baran_Do_Sage_Talent_Tree" TargetMode="External"/><Relationship Id="rId212" Type="http://schemas.openxmlformats.org/officeDocument/2006/relationships/hyperlink" Target="https://swse.miraheze.org/wiki/Soldier" TargetMode="External"/><Relationship Id="rId454" Type="http://schemas.openxmlformats.org/officeDocument/2006/relationships/hyperlink" Target="https://swse.miraheze.org/wiki/Aing-Tii_Monk_Talent_Tree" TargetMode="External"/><Relationship Id="rId211" Type="http://schemas.openxmlformats.org/officeDocument/2006/relationships/hyperlink" Target="https://swse.miraheze.org/wiki/Rocket_Jumper_Talent_Tree" TargetMode="External"/><Relationship Id="rId453" Type="http://schemas.openxmlformats.org/officeDocument/2006/relationships/hyperlink" Target="https://swse.miraheze.org/wiki/The_Aing-Tii_Monks" TargetMode="External"/><Relationship Id="rId210" Type="http://schemas.openxmlformats.org/officeDocument/2006/relationships/hyperlink" Target="https://swse.miraheze.org/wiki/Order_of_Shasa_Talent_Tree" TargetMode="External"/><Relationship Id="rId452" Type="http://schemas.openxmlformats.org/officeDocument/2006/relationships/hyperlink" Target="https://swse.miraheze.org/wiki/Tradition_Talent_Tree" TargetMode="External"/><Relationship Id="rId491" Type="http://schemas.openxmlformats.org/officeDocument/2006/relationships/hyperlink" Target="https://swse.miraheze.org/wiki/Force_Adept" TargetMode="External"/><Relationship Id="rId490" Type="http://schemas.openxmlformats.org/officeDocument/2006/relationships/hyperlink" Target="https://swse.miraheze.org/wiki/Mystic_Talent_Tree" TargetMode="External"/><Relationship Id="rId249" Type="http://schemas.openxmlformats.org/officeDocument/2006/relationships/hyperlink" Target="https://swse.miraheze.org/wiki/Bothan_SpyNet_Talent_Tree" TargetMode="External"/><Relationship Id="rId248" Type="http://schemas.openxmlformats.org/officeDocument/2006/relationships/hyperlink" Target="https://swse.miraheze.org/wiki/Autonomy_Talent_Tree" TargetMode="External"/><Relationship Id="rId247" Type="http://schemas.openxmlformats.org/officeDocument/2006/relationships/hyperlink" Target="https://swse.miraheze.org/wiki/Independent_Droid" TargetMode="External"/><Relationship Id="rId489" Type="http://schemas.openxmlformats.org/officeDocument/2006/relationships/hyperlink" Target="https://swse.miraheze.org/wiki/Matukai_Adept_Talent_Tree" TargetMode="External"/><Relationship Id="rId242" Type="http://schemas.openxmlformats.org/officeDocument/2006/relationships/hyperlink" Target="https://swse.miraheze.org/wiki/Agent_of_Ossus_Talent_Tree" TargetMode="External"/><Relationship Id="rId484" Type="http://schemas.openxmlformats.org/officeDocument/2006/relationships/hyperlink" Target="https://swse.miraheze.org/wiki/The_Force" TargetMode="External"/><Relationship Id="rId241" Type="http://schemas.openxmlformats.org/officeDocument/2006/relationships/hyperlink" Target="https://swse.miraheze.org/wiki/Advanced_Medicine_Talent_Tree" TargetMode="External"/><Relationship Id="rId483" Type="http://schemas.openxmlformats.org/officeDocument/2006/relationships/hyperlink" Target="https://swse.miraheze.org/wiki/Jedi_Knight" TargetMode="External"/><Relationship Id="rId240" Type="http://schemas.openxmlformats.org/officeDocument/2006/relationships/hyperlink" Target="https://swse.miraheze.org/wiki/Medic" TargetMode="External"/><Relationship Id="rId482" Type="http://schemas.openxmlformats.org/officeDocument/2006/relationships/hyperlink" Target="https://swse.miraheze.org/wiki/Jedi_Weapon_Master_Talent_Tree" TargetMode="External"/><Relationship Id="rId481" Type="http://schemas.openxmlformats.org/officeDocument/2006/relationships/hyperlink" Target="https://swse.miraheze.org/wiki/Jedi_Investigator_Talent_Tree" TargetMode="External"/><Relationship Id="rId246" Type="http://schemas.openxmlformats.org/officeDocument/2006/relationships/hyperlink" Target="https://swse.miraheze.org/wiki/Autonomy_Talent_Tree" TargetMode="External"/><Relationship Id="rId488" Type="http://schemas.openxmlformats.org/officeDocument/2006/relationships/hyperlink" Target="https://swse.miraheze.org/wiki/The_Force" TargetMode="External"/><Relationship Id="rId245" Type="http://schemas.openxmlformats.org/officeDocument/2006/relationships/hyperlink" Target="https://swse.miraheze.org/wiki/Agent_of_Ossus_Talent_Tree" TargetMode="External"/><Relationship Id="rId487" Type="http://schemas.openxmlformats.org/officeDocument/2006/relationships/hyperlink" Target="https://swse.miraheze.org/wiki/Tradition_Talent_Tree" TargetMode="External"/><Relationship Id="rId244" Type="http://schemas.openxmlformats.org/officeDocument/2006/relationships/hyperlink" Target="https://swse.miraheze.org/wiki/The_Agents_of_Ossus" TargetMode="External"/><Relationship Id="rId486" Type="http://schemas.openxmlformats.org/officeDocument/2006/relationships/hyperlink" Target="https://swse.miraheze.org/wiki/Matukai_Adept_Talent_Tree" TargetMode="External"/><Relationship Id="rId243" Type="http://schemas.openxmlformats.org/officeDocument/2006/relationships/hyperlink" Target="https://swse.miraheze.org/wiki/Tradition_Talent_Tree" TargetMode="External"/><Relationship Id="rId485" Type="http://schemas.openxmlformats.org/officeDocument/2006/relationships/hyperlink" Target="https://swse.miraheze.org/wiki/Jedi_Weapon_Master_Talent_Tree" TargetMode="External"/><Relationship Id="rId480" Type="http://schemas.openxmlformats.org/officeDocument/2006/relationships/hyperlink" Target="https://swse.miraheze.org/wiki/Jedi_Knight" TargetMode="External"/><Relationship Id="rId239" Type="http://schemas.openxmlformats.org/officeDocument/2006/relationships/hyperlink" Target="https://swse.miraheze.org/wiki/Advanced_Medicine_Talent_Tree" TargetMode="External"/><Relationship Id="rId238" Type="http://schemas.openxmlformats.org/officeDocument/2006/relationships/hyperlink" Target="https://swse.miraheze.org/wiki/5th-Degree_Droid_Talent_Tree" TargetMode="External"/><Relationship Id="rId237" Type="http://schemas.openxmlformats.org/officeDocument/2006/relationships/hyperlink" Target="https://swse.miraheze.org/wiki/5th-Degree_Droids" TargetMode="External"/><Relationship Id="rId479" Type="http://schemas.openxmlformats.org/officeDocument/2006/relationships/hyperlink" Target="https://swse.miraheze.org/wiki/Jedi_Investigator_Talent_Tree" TargetMode="External"/><Relationship Id="rId236" Type="http://schemas.openxmlformats.org/officeDocument/2006/relationships/hyperlink" Target="https://swse.miraheze.org/wiki/Droid_Talent_Tree" TargetMode="External"/><Relationship Id="rId478" Type="http://schemas.openxmlformats.org/officeDocument/2006/relationships/hyperlink" Target="https://swse.miraheze.org/wiki/Jedi_Instructor_Talent_Tree" TargetMode="External"/><Relationship Id="rId231" Type="http://schemas.openxmlformats.org/officeDocument/2006/relationships/hyperlink" Target="https://swse.miraheze.org/wiki/4th-Degree_Droid_Talent_Tree" TargetMode="External"/><Relationship Id="rId473" Type="http://schemas.openxmlformats.org/officeDocument/2006/relationships/hyperlink" Target="https://swse.miraheze.org/wiki/The_Jedi" TargetMode="External"/><Relationship Id="rId230" Type="http://schemas.openxmlformats.org/officeDocument/2006/relationships/hyperlink" Target="https://swse.miraheze.org/wiki/3rd-Degree_Droid_Talent_Tree" TargetMode="External"/><Relationship Id="rId472" Type="http://schemas.openxmlformats.org/officeDocument/2006/relationships/hyperlink" Target="https://swse.miraheze.org/wiki/Jedi_Knight" TargetMode="External"/><Relationship Id="rId471" Type="http://schemas.openxmlformats.org/officeDocument/2006/relationships/hyperlink" Target="https://swse.miraheze.org/wiki/Jedi_Artisan_Talent_Tree" TargetMode="External"/><Relationship Id="rId470" Type="http://schemas.openxmlformats.org/officeDocument/2006/relationships/hyperlink" Target="https://swse.miraheze.org/wiki/Iron_Knight_Talent_Tree" TargetMode="External"/><Relationship Id="rId235" Type="http://schemas.openxmlformats.org/officeDocument/2006/relationships/hyperlink" Target="https://swse.miraheze.org/wiki/5th-Degree_Droid_Talent_Tree" TargetMode="External"/><Relationship Id="rId477" Type="http://schemas.openxmlformats.org/officeDocument/2006/relationships/hyperlink" Target="https://swse.miraheze.org/wiki/The_Jedi_Order" TargetMode="External"/><Relationship Id="rId234" Type="http://schemas.openxmlformats.org/officeDocument/2006/relationships/hyperlink" Target="https://swse.miraheze.org/wiki/4th-Degree_Droid_Talent_Tree" TargetMode="External"/><Relationship Id="rId476" Type="http://schemas.openxmlformats.org/officeDocument/2006/relationships/hyperlink" Target="https://swse.miraheze.org/wiki/Jedi_Knight" TargetMode="External"/><Relationship Id="rId233" Type="http://schemas.openxmlformats.org/officeDocument/2006/relationships/hyperlink" Target="https://swse.miraheze.org/wiki/4th-Degree_Droids" TargetMode="External"/><Relationship Id="rId475" Type="http://schemas.openxmlformats.org/officeDocument/2006/relationships/hyperlink" Target="https://swse.miraheze.org/wiki/Jedi_Instructor_Talent_Tree" TargetMode="External"/><Relationship Id="rId232" Type="http://schemas.openxmlformats.org/officeDocument/2006/relationships/hyperlink" Target="https://swse.miraheze.org/wiki/Droid_Talent_Tree" TargetMode="External"/><Relationship Id="rId474" Type="http://schemas.openxmlformats.org/officeDocument/2006/relationships/hyperlink" Target="https://swse.miraheze.org/wiki/Jedi_Artisan_Talent_Tree" TargetMode="External"/><Relationship Id="rId426" Type="http://schemas.openxmlformats.org/officeDocument/2006/relationships/hyperlink" Target="https://swse.miraheze.org/wiki/Knight%27s_Armor_Talent_Tree" TargetMode="External"/><Relationship Id="rId425" Type="http://schemas.openxmlformats.org/officeDocument/2006/relationships/hyperlink" Target="https://swse.miraheze.org/wiki/The_Force" TargetMode="External"/><Relationship Id="rId424" Type="http://schemas.openxmlformats.org/officeDocument/2006/relationships/hyperlink" Target="https://swse.miraheze.org/wiki/Imperial_Knight" TargetMode="External"/><Relationship Id="rId423" Type="http://schemas.openxmlformats.org/officeDocument/2006/relationships/hyperlink" Target="https://swse.miraheze.org/wiki/Knight%27s_Armor_Talent_Tree" TargetMode="External"/><Relationship Id="rId429" Type="http://schemas.openxmlformats.org/officeDocument/2006/relationships/hyperlink" Target="https://swse.miraheze.org/wiki/Knight%27s_Resolve_Talent_Tree" TargetMode="External"/><Relationship Id="rId428" Type="http://schemas.openxmlformats.org/officeDocument/2006/relationships/hyperlink" Target="https://swse.miraheze.org/wiki/Imperial_Knight" TargetMode="External"/><Relationship Id="rId427" Type="http://schemas.openxmlformats.org/officeDocument/2006/relationships/hyperlink" Target="https://swse.miraheze.org/wiki/Knight%27s_Resolve_Talent_Tree" TargetMode="External"/><Relationship Id="rId422" Type="http://schemas.openxmlformats.org/officeDocument/2006/relationships/hyperlink" Target="https://swse.miraheze.org/wiki/Jedi_Refugee_Talent_Tree" TargetMode="External"/><Relationship Id="rId421" Type="http://schemas.openxmlformats.org/officeDocument/2006/relationships/hyperlink" Target="https://swse.miraheze.org/wiki/The_Legacy_Era" TargetMode="External"/><Relationship Id="rId420" Type="http://schemas.openxmlformats.org/officeDocument/2006/relationships/hyperlink" Target="https://swse.miraheze.org/wiki/Jedi_Knight" TargetMode="External"/><Relationship Id="rId415" Type="http://schemas.openxmlformats.org/officeDocument/2006/relationships/hyperlink" Target="https://swse.miraheze.org/wiki/Implant_Talent_Tree" TargetMode="External"/><Relationship Id="rId414" Type="http://schemas.openxmlformats.org/officeDocument/2006/relationships/hyperlink" Target="https://swse.miraheze.org/wiki/Fugitive_Commander_Talent_Tree" TargetMode="External"/><Relationship Id="rId413" Type="http://schemas.openxmlformats.org/officeDocument/2006/relationships/hyperlink" Target="https://swse.miraheze.org/wiki/Officers" TargetMode="External"/><Relationship Id="rId412" Type="http://schemas.openxmlformats.org/officeDocument/2006/relationships/hyperlink" Target="https://swse.miraheze.org/wiki/Officer" TargetMode="External"/><Relationship Id="rId419" Type="http://schemas.openxmlformats.org/officeDocument/2006/relationships/hyperlink" Target="https://swse.miraheze.org/wiki/Jedi_Refugee_Talent_Tree" TargetMode="External"/><Relationship Id="rId418" Type="http://schemas.openxmlformats.org/officeDocument/2006/relationships/hyperlink" Target="https://swse.miraheze.org/wiki/Implant_Talent_Tree" TargetMode="External"/><Relationship Id="rId417" Type="http://schemas.openxmlformats.org/officeDocument/2006/relationships/hyperlink" Target="https://swse.miraheze.org/wiki/Shapers" TargetMode="External"/><Relationship Id="rId416" Type="http://schemas.openxmlformats.org/officeDocument/2006/relationships/hyperlink" Target="https://swse.miraheze.org/wiki/Shaper" TargetMode="External"/><Relationship Id="rId411" Type="http://schemas.openxmlformats.org/officeDocument/2006/relationships/hyperlink" Target="https://swse.miraheze.org/wiki/Fugitive_Commander_Talent_Tree" TargetMode="External"/><Relationship Id="rId410" Type="http://schemas.openxmlformats.org/officeDocument/2006/relationships/hyperlink" Target="https://swse.miraheze.org/wiki/Force_Hunter_Talent_Tree" TargetMode="External"/><Relationship Id="rId206" Type="http://schemas.openxmlformats.org/officeDocument/2006/relationships/hyperlink" Target="https://swse.miraheze.org/wiki/Melee_Duelist_Talent_Tree" TargetMode="External"/><Relationship Id="rId448" Type="http://schemas.openxmlformats.org/officeDocument/2006/relationships/hyperlink" Target="https://swse.miraheze.org/wiki/Scoundrel" TargetMode="External"/><Relationship Id="rId205" Type="http://schemas.openxmlformats.org/officeDocument/2006/relationships/hyperlink" Target="https://swse.miraheze.org/wiki/Melee_Duelist" TargetMode="External"/><Relationship Id="rId447" Type="http://schemas.openxmlformats.org/officeDocument/2006/relationships/hyperlink" Target="https://swse.miraheze.org/wiki/Yuuzhan_Vong_Biotech_Talent_Tree" TargetMode="External"/><Relationship Id="rId204" Type="http://schemas.openxmlformats.org/officeDocument/2006/relationships/hyperlink" Target="https://swse.miraheze.org/wiki/Melee_Duelist_Talent_Tree" TargetMode="External"/><Relationship Id="rId446" Type="http://schemas.openxmlformats.org/officeDocument/2006/relationships/hyperlink" Target="https://swse.miraheze.org/wiki/Versatility_Talent_Tree" TargetMode="External"/><Relationship Id="rId203" Type="http://schemas.openxmlformats.org/officeDocument/2006/relationships/hyperlink" Target="https://swse.miraheze.org/wiki/Mandalorian_Warrior_Talent_Tree" TargetMode="External"/><Relationship Id="rId445" Type="http://schemas.openxmlformats.org/officeDocument/2006/relationships/hyperlink" Target="https://swse.miraheze.org/wiki/Scout" TargetMode="External"/><Relationship Id="rId209" Type="http://schemas.openxmlformats.org/officeDocument/2006/relationships/hyperlink" Target="https://swse.miraheze.org/wiki/The_Order_of_Shasa" TargetMode="External"/><Relationship Id="rId208" Type="http://schemas.openxmlformats.org/officeDocument/2006/relationships/hyperlink" Target="https://swse.miraheze.org/wiki/Tradition_Talent_Tree" TargetMode="External"/><Relationship Id="rId207" Type="http://schemas.openxmlformats.org/officeDocument/2006/relationships/hyperlink" Target="https://swse.miraheze.org/wiki/Order_of_Shasa_Talent_Tree" TargetMode="External"/><Relationship Id="rId449" Type="http://schemas.openxmlformats.org/officeDocument/2006/relationships/hyperlink" Target="https://swse.miraheze.org/wiki/Yuuzhan_Vong_Biotechnology" TargetMode="External"/><Relationship Id="rId440" Type="http://schemas.openxmlformats.org/officeDocument/2006/relationships/hyperlink" Target="https://swse.miraheze.org/wiki/Sith_Commander_Talent_Tree" TargetMode="External"/><Relationship Id="rId202" Type="http://schemas.openxmlformats.org/officeDocument/2006/relationships/hyperlink" Target="https://swse.miraheze.org/wiki/The_Mandalorians" TargetMode="External"/><Relationship Id="rId444" Type="http://schemas.openxmlformats.org/officeDocument/2006/relationships/hyperlink" Target="https://swse.miraheze.org/wiki/Versatility_Talent_Tree" TargetMode="External"/><Relationship Id="rId201" Type="http://schemas.openxmlformats.org/officeDocument/2006/relationships/hyperlink" Target="https://swse.miraheze.org/wiki/Elite_Trooper" TargetMode="External"/><Relationship Id="rId443" Type="http://schemas.openxmlformats.org/officeDocument/2006/relationships/hyperlink" Target="https://swse.miraheze.org/wiki/Sith_Commander_Talent_Tree" TargetMode="External"/><Relationship Id="rId200" Type="http://schemas.openxmlformats.org/officeDocument/2006/relationships/hyperlink" Target="https://swse.miraheze.org/wiki/Mandalorian_Warrior_Talent_Tree" TargetMode="External"/><Relationship Id="rId442" Type="http://schemas.openxmlformats.org/officeDocument/2006/relationships/hyperlink" Target="https://swse.miraheze.org/wiki/The_Sith" TargetMode="External"/><Relationship Id="rId441" Type="http://schemas.openxmlformats.org/officeDocument/2006/relationships/hyperlink" Target="https://swse.miraheze.org/wiki/Sith_Apprentice" TargetMode="External"/><Relationship Id="rId437" Type="http://schemas.openxmlformats.org/officeDocument/2006/relationships/hyperlink" Target="https://swse.miraheze.org/wiki/Shaper" TargetMode="External"/><Relationship Id="rId436" Type="http://schemas.openxmlformats.org/officeDocument/2006/relationships/hyperlink" Target="https://swse.miraheze.org/wiki/Shaper_Talent_Tree" TargetMode="External"/><Relationship Id="rId435" Type="http://schemas.openxmlformats.org/officeDocument/2006/relationships/hyperlink" Target="https://swse.miraheze.org/wiki/Provocateur_Talent_Tree" TargetMode="External"/><Relationship Id="rId434" Type="http://schemas.openxmlformats.org/officeDocument/2006/relationships/hyperlink" Target="https://swse.miraheze.org/wiki/Noble" TargetMode="External"/><Relationship Id="rId439" Type="http://schemas.openxmlformats.org/officeDocument/2006/relationships/hyperlink" Target="https://swse.miraheze.org/wiki/Shaper_Talent_Tree" TargetMode="External"/><Relationship Id="rId438" Type="http://schemas.openxmlformats.org/officeDocument/2006/relationships/hyperlink" Target="https://swse.miraheze.org/wiki/Yuuzhan_Vong_Biotech" TargetMode="External"/><Relationship Id="rId433" Type="http://schemas.openxmlformats.org/officeDocument/2006/relationships/hyperlink" Target="https://swse.miraheze.org/wiki/Provocateur_Talent_Tree" TargetMode="External"/><Relationship Id="rId432" Type="http://schemas.openxmlformats.org/officeDocument/2006/relationships/hyperlink" Target="https://swse.miraheze.org/wiki/Protection_Talent_Tree" TargetMode="External"/><Relationship Id="rId431" Type="http://schemas.openxmlformats.org/officeDocument/2006/relationships/hyperlink" Target="https://swse.miraheze.org/wiki/Elite_Trooper" TargetMode="External"/><Relationship Id="rId430" Type="http://schemas.openxmlformats.org/officeDocument/2006/relationships/hyperlink" Target="https://swse.miraheze.org/wiki/Protection_Talent_Tree"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swse.miraheze.org/wiki/Burst_of_Speed" TargetMode="External"/><Relationship Id="rId194" Type="http://schemas.openxmlformats.org/officeDocument/2006/relationships/hyperlink" Target="https://swse.miraheze.org/wiki/Deadly_Sniper" TargetMode="External"/><Relationship Id="rId193" Type="http://schemas.openxmlformats.org/officeDocument/2006/relationships/hyperlink" Target="https://swse.miraheze.org/wiki/Cornered" TargetMode="External"/><Relationship Id="rId192" Type="http://schemas.openxmlformats.org/officeDocument/2006/relationships/hyperlink" Target="https://swse.miraheze.org/wiki/Collateral_Damage" TargetMode="External"/><Relationship Id="rId191" Type="http://schemas.openxmlformats.org/officeDocument/2006/relationships/hyperlink" Target="https://swse.miraheze.org/wiki/Close_Combat_Escape" TargetMode="External"/><Relationship Id="rId187" Type="http://schemas.openxmlformats.org/officeDocument/2006/relationships/hyperlink" Target="https://swse.miraheze.org/wiki/Strafe" TargetMode="External"/><Relationship Id="rId186" Type="http://schemas.openxmlformats.org/officeDocument/2006/relationships/hyperlink" Target="https://swse.miraheze.org/wiki/Scavenger" TargetMode="External"/><Relationship Id="rId185" Type="http://schemas.openxmlformats.org/officeDocument/2006/relationships/hyperlink" Target="https://swse.miraheze.org/wiki/Savage_Attack" TargetMode="External"/><Relationship Id="rId184" Type="http://schemas.openxmlformats.org/officeDocument/2006/relationships/hyperlink" Target="https://swse.miraheze.org/wiki/Recall" TargetMode="External"/><Relationship Id="rId189" Type="http://schemas.openxmlformats.org/officeDocument/2006/relationships/hyperlink" Target="https://swse.miraheze.org/wiki/Unleashed" TargetMode="External"/><Relationship Id="rId188" Type="http://schemas.openxmlformats.org/officeDocument/2006/relationships/hyperlink" Target="https://swse.miraheze.org/wiki/Swarm_Attack" TargetMode="External"/><Relationship Id="rId183" Type="http://schemas.openxmlformats.org/officeDocument/2006/relationships/hyperlink" Target="https://swse.miraheze.org/wiki/Rapport" TargetMode="External"/><Relationship Id="rId182" Type="http://schemas.openxmlformats.org/officeDocument/2006/relationships/hyperlink" Target="https://swse.miraheze.org/wiki/Powerful_Rage" TargetMode="External"/><Relationship Id="rId181" Type="http://schemas.openxmlformats.org/officeDocument/2006/relationships/hyperlink" Target="https://swse.miraheze.org/wiki/Natural_Leader" TargetMode="External"/><Relationship Id="rId180" Type="http://schemas.openxmlformats.org/officeDocument/2006/relationships/hyperlink" Target="https://swse.miraheze.org/wiki/Mighty_Throw" TargetMode="External"/><Relationship Id="rId176" Type="http://schemas.openxmlformats.org/officeDocument/2006/relationships/hyperlink" Target="https://swse.miraheze.org/wiki/Cunning_Attack" TargetMode="External"/><Relationship Id="rId175" Type="http://schemas.openxmlformats.org/officeDocument/2006/relationships/hyperlink" Target="https://swse.miraheze.org/wiki/Crossfire" TargetMode="External"/><Relationship Id="rId174" Type="http://schemas.openxmlformats.org/officeDocument/2006/relationships/hyperlink" Target="https://swse.miraheze.org/wiki/Controlled_Rage" TargetMode="External"/><Relationship Id="rId173" Type="http://schemas.openxmlformats.org/officeDocument/2006/relationships/hyperlink" Target="https://swse.miraheze.org/wiki/Blaster_Barrage" TargetMode="External"/><Relationship Id="rId179" Type="http://schemas.openxmlformats.org/officeDocument/2006/relationships/hyperlink" Target="https://swse.miraheze.org/wiki/Informer" TargetMode="External"/><Relationship Id="rId178" Type="http://schemas.openxmlformats.org/officeDocument/2006/relationships/hyperlink" Target="https://swse.miraheze.org/wiki/Improved_Bantha_Rush" TargetMode="External"/><Relationship Id="rId177" Type="http://schemas.openxmlformats.org/officeDocument/2006/relationships/hyperlink" Target="https://swse.miraheze.org/wiki/Focused_Rage" TargetMode="External"/><Relationship Id="rId198" Type="http://schemas.openxmlformats.org/officeDocument/2006/relationships/hyperlink" Target="https://swse.miraheze.org/wiki/Fleet-Footed" TargetMode="External"/><Relationship Id="rId197" Type="http://schemas.openxmlformats.org/officeDocument/2006/relationships/hyperlink" Target="https://swse.miraheze.org/wiki/Duck_and_Cover" TargetMode="External"/><Relationship Id="rId196" Type="http://schemas.openxmlformats.org/officeDocument/2006/relationships/hyperlink" Target="https://swse.miraheze.org/wiki/Desperate_Gambit" TargetMode="External"/><Relationship Id="rId195" Type="http://schemas.openxmlformats.org/officeDocument/2006/relationships/hyperlink" Target="https://swse.miraheze.org/wiki/Deceptive_Drop" TargetMode="External"/><Relationship Id="rId199" Type="http://schemas.openxmlformats.org/officeDocument/2006/relationships/hyperlink" Target="https://swse.miraheze.org/wiki/Friends_in_Low_Places" TargetMode="External"/><Relationship Id="rId150" Type="http://schemas.openxmlformats.org/officeDocument/2006/relationships/hyperlink" Target="https://swse.miraheze.org/wiki/Critical_Strike" TargetMode="External"/><Relationship Id="rId392" Type="http://schemas.openxmlformats.org/officeDocument/2006/relationships/hyperlink" Target="https://swse.miraheze.org/wiki/Improved_Opportunistic_Trickery" TargetMode="External"/><Relationship Id="rId391" Type="http://schemas.openxmlformats.org/officeDocument/2006/relationships/hyperlink" Target="https://swse.miraheze.org/wiki/Hobbling_Strike" TargetMode="External"/><Relationship Id="rId390" Type="http://schemas.openxmlformats.org/officeDocument/2006/relationships/hyperlink" Target="https://swse.miraheze.org/wiki/Grazing_Shot" TargetMode="External"/><Relationship Id="rId1" Type="http://schemas.openxmlformats.org/officeDocument/2006/relationships/hyperlink" Target="https://swse.miraheze.org/wiki/Introduction" TargetMode="External"/><Relationship Id="rId2" Type="http://schemas.openxmlformats.org/officeDocument/2006/relationships/hyperlink" Target="https://swse.miraheze.org/wiki/Character_Creation" TargetMode="External"/><Relationship Id="rId3" Type="http://schemas.openxmlformats.org/officeDocument/2006/relationships/hyperlink" Target="https://swse.miraheze.org/wiki/Level_Benefits" TargetMode="External"/><Relationship Id="rId149" Type="http://schemas.openxmlformats.org/officeDocument/2006/relationships/hyperlink" Target="https://swse.miraheze.org/wiki/Conditioning" TargetMode="External"/><Relationship Id="rId4" Type="http://schemas.openxmlformats.org/officeDocument/2006/relationships/hyperlink" Target="https://swse.miraheze.org/wiki/Character_Sheet" TargetMode="External"/><Relationship Id="rId148" Type="http://schemas.openxmlformats.org/officeDocument/2006/relationships/hyperlink" Target="https://swse.miraheze.org/wiki/Accelerated_Strike" TargetMode="External"/><Relationship Id="rId9" Type="http://schemas.openxmlformats.org/officeDocument/2006/relationships/hyperlink" Target="https://swse.miraheze.org/wiki/Skills" TargetMode="External"/><Relationship Id="rId143" Type="http://schemas.openxmlformats.org/officeDocument/2006/relationships/hyperlink" Target="https://swse.miraheze.org/wiki/Tech_Specialist" TargetMode="External"/><Relationship Id="rId385" Type="http://schemas.openxmlformats.org/officeDocument/2006/relationships/hyperlink" Target="https://swse.miraheze.org/wiki/Demoralizing_Strike" TargetMode="External"/><Relationship Id="rId142" Type="http://schemas.openxmlformats.org/officeDocument/2006/relationships/hyperlink" Target="https://swse.miraheze.org/wiki/Tactical_Genius" TargetMode="External"/><Relationship Id="rId384" Type="http://schemas.openxmlformats.org/officeDocument/2006/relationships/hyperlink" Target="https://swse.miraheze.org/wiki/Cut_the_Red_Tape" TargetMode="External"/><Relationship Id="rId141" Type="http://schemas.openxmlformats.org/officeDocument/2006/relationships/hyperlink" Target="https://swse.miraheze.org/wiki/Starship_Tactics" TargetMode="External"/><Relationship Id="rId383" Type="http://schemas.openxmlformats.org/officeDocument/2006/relationships/hyperlink" Target="https://swse.miraheze.org/wiki/Channel_Rage" TargetMode="External"/><Relationship Id="rId140" Type="http://schemas.openxmlformats.org/officeDocument/2006/relationships/hyperlink" Target="https://swse.miraheze.org/wiki/Starship_Designer" TargetMode="External"/><Relationship Id="rId382" Type="http://schemas.openxmlformats.org/officeDocument/2006/relationships/hyperlink" Target="https://swse.miraheze.org/wiki/Brilliant_Defense" TargetMode="External"/><Relationship Id="rId5" Type="http://schemas.openxmlformats.org/officeDocument/2006/relationships/hyperlink" Target="https://swse.miraheze.org/wiki/Abilities" TargetMode="External"/><Relationship Id="rId147" Type="http://schemas.openxmlformats.org/officeDocument/2006/relationships/hyperlink" Target="https://swse.miraheze.org/wiki/Suppression_Fire" TargetMode="External"/><Relationship Id="rId389" Type="http://schemas.openxmlformats.org/officeDocument/2006/relationships/hyperlink" Target="https://swse.miraheze.org/wiki/Forceful_Recovery" TargetMode="External"/><Relationship Id="rId6" Type="http://schemas.openxmlformats.org/officeDocument/2006/relationships/hyperlink" Target="https://swse.miraheze.org/wiki/Species" TargetMode="External"/><Relationship Id="rId146" Type="http://schemas.openxmlformats.org/officeDocument/2006/relationships/hyperlink" Target="https://swse.miraheze.org/wiki/Mounted_Defense" TargetMode="External"/><Relationship Id="rId388" Type="http://schemas.openxmlformats.org/officeDocument/2006/relationships/hyperlink" Target="https://swse.miraheze.org/wiki/Fl%C3%A8che" TargetMode="External"/><Relationship Id="rId7" Type="http://schemas.openxmlformats.org/officeDocument/2006/relationships/hyperlink" Target="https://swse.miraheze.org/wiki/Talents" TargetMode="External"/><Relationship Id="rId145" Type="http://schemas.openxmlformats.org/officeDocument/2006/relationships/hyperlink" Target="https://swse.miraheze.org/wiki/Momentum_Strike" TargetMode="External"/><Relationship Id="rId387" Type="http://schemas.openxmlformats.org/officeDocument/2006/relationships/hyperlink" Target="https://swse.miraheze.org/wiki/Expert_Briber" TargetMode="External"/><Relationship Id="rId8" Type="http://schemas.openxmlformats.org/officeDocument/2006/relationships/hyperlink" Target="https://swse.miraheze.org/wiki/Feats" TargetMode="External"/><Relationship Id="rId144" Type="http://schemas.openxmlformats.org/officeDocument/2006/relationships/hyperlink" Target="https://swse.miraheze.org/wiki/A_Few_Maneuvers" TargetMode="External"/><Relationship Id="rId386" Type="http://schemas.openxmlformats.org/officeDocument/2006/relationships/hyperlink" Target="https://swse.miraheze.org/wiki/Disturbing_Presence" TargetMode="External"/><Relationship Id="rId381" Type="http://schemas.openxmlformats.org/officeDocument/2006/relationships/hyperlink" Target="https://swse.miraheze.org/wiki/Bone_Crusher" TargetMode="External"/><Relationship Id="rId380" Type="http://schemas.openxmlformats.org/officeDocument/2006/relationships/hyperlink" Target="https://swse.miraheze.org/wiki/Adaptable_Talent" TargetMode="External"/><Relationship Id="rId139" Type="http://schemas.openxmlformats.org/officeDocument/2006/relationships/hyperlink" Target="https://swse.miraheze.org/wiki/Whirlwind_Attack" TargetMode="External"/><Relationship Id="rId138" Type="http://schemas.openxmlformats.org/officeDocument/2006/relationships/hyperlink" Target="https://swse.miraheze.org/wiki/Weapon_Proficiency" TargetMode="External"/><Relationship Id="rId137" Type="http://schemas.openxmlformats.org/officeDocument/2006/relationships/hyperlink" Target="https://swse.miraheze.org/wiki/Weapon_Focus" TargetMode="External"/><Relationship Id="rId379" Type="http://schemas.openxmlformats.org/officeDocument/2006/relationships/hyperlink" Target="https://swse.miraheze.org/wiki/Turn_and_Burn" TargetMode="External"/><Relationship Id="rId132" Type="http://schemas.openxmlformats.org/officeDocument/2006/relationships/hyperlink" Target="https://swse.miraheze.org/wiki/Trip" TargetMode="External"/><Relationship Id="rId374" Type="http://schemas.openxmlformats.org/officeDocument/2006/relationships/hyperlink" Target="https://swse.miraheze.org/wiki/Pinpoint_Accuracy" TargetMode="External"/><Relationship Id="rId131" Type="http://schemas.openxmlformats.org/officeDocument/2006/relationships/hyperlink" Target="https://swse.miraheze.org/wiki/Toughness" TargetMode="External"/><Relationship Id="rId373" Type="http://schemas.openxmlformats.org/officeDocument/2006/relationships/hyperlink" Target="https://swse.miraheze.org/wiki/Pincer" TargetMode="External"/><Relationship Id="rId130" Type="http://schemas.openxmlformats.org/officeDocument/2006/relationships/hyperlink" Target="https://swse.miraheze.org/wiki/Throw" TargetMode="External"/><Relationship Id="rId372" Type="http://schemas.openxmlformats.org/officeDocument/2006/relationships/hyperlink" Target="https://swse.miraheze.org/wiki/Multi-Targeting" TargetMode="External"/><Relationship Id="rId371" Type="http://schemas.openxmlformats.org/officeDocument/2006/relationships/hyperlink" Target="https://swse.miraheze.org/wiki/Mechanical_Martial_Arts" TargetMode="External"/><Relationship Id="rId136" Type="http://schemas.openxmlformats.org/officeDocument/2006/relationships/hyperlink" Target="https://swse.miraheze.org/wiki/Weapon_Finesse" TargetMode="External"/><Relationship Id="rId378" Type="http://schemas.openxmlformats.org/officeDocument/2006/relationships/hyperlink" Target="https://swse.miraheze.org/wiki/Tool_Frenzy" TargetMode="External"/><Relationship Id="rId135" Type="http://schemas.openxmlformats.org/officeDocument/2006/relationships/hyperlink" Target="https://swse.miraheze.org/wiki/Vehicular_Combat" TargetMode="External"/><Relationship Id="rId377" Type="http://schemas.openxmlformats.org/officeDocument/2006/relationships/hyperlink" Target="https://swse.miraheze.org/wiki/Slammer" TargetMode="External"/><Relationship Id="rId134" Type="http://schemas.openxmlformats.org/officeDocument/2006/relationships/hyperlink" Target="https://swse.miraheze.org/wiki/Triple_Crit" TargetMode="External"/><Relationship Id="rId376" Type="http://schemas.openxmlformats.org/officeDocument/2006/relationships/hyperlink" Target="https://swse.miraheze.org/wiki/Shield_Surge" TargetMode="External"/><Relationship Id="rId133" Type="http://schemas.openxmlformats.org/officeDocument/2006/relationships/hyperlink" Target="https://swse.miraheze.org/wiki/Triple_Attack" TargetMode="External"/><Relationship Id="rId375" Type="http://schemas.openxmlformats.org/officeDocument/2006/relationships/hyperlink" Target="https://swse.miraheze.org/wiki/Sensor_Link" TargetMode="External"/><Relationship Id="rId172" Type="http://schemas.openxmlformats.org/officeDocument/2006/relationships/hyperlink" Target="https://swse.miraheze.org/wiki/Bad_Feeling" TargetMode="External"/><Relationship Id="rId171" Type="http://schemas.openxmlformats.org/officeDocument/2006/relationships/hyperlink" Target="https://swse.miraheze.org/wiki/Angled_Throw" TargetMode="External"/><Relationship Id="rId170" Type="http://schemas.openxmlformats.org/officeDocument/2006/relationships/hyperlink" Target="https://swse.miraheze.org/wiki/Advantageous_Cover" TargetMode="External"/><Relationship Id="rId165" Type="http://schemas.openxmlformats.org/officeDocument/2006/relationships/hyperlink" Target="https://swse.miraheze.org/wiki/Sith_Military_Training" TargetMode="External"/><Relationship Id="rId164" Type="http://schemas.openxmlformats.org/officeDocument/2006/relationships/hyperlink" Target="https://swse.miraheze.org/wiki/Republic_Military_Training" TargetMode="External"/><Relationship Id="rId163" Type="http://schemas.openxmlformats.org/officeDocument/2006/relationships/hyperlink" Target="https://swse.miraheze.org/wiki/Quick_Skill" TargetMode="External"/><Relationship Id="rId162" Type="http://schemas.openxmlformats.org/officeDocument/2006/relationships/hyperlink" Target="https://swse.miraheze.org/wiki/Power_Blast" TargetMode="External"/><Relationship Id="rId169" Type="http://schemas.openxmlformats.org/officeDocument/2006/relationships/hyperlink" Target="https://swse.miraheze.org/wiki/Advantageous_Attack" TargetMode="External"/><Relationship Id="rId168" Type="http://schemas.openxmlformats.org/officeDocument/2006/relationships/hyperlink" Target="https://swse.miraheze.org/wiki/Withdrawal_Strike" TargetMode="External"/><Relationship Id="rId167" Type="http://schemas.openxmlformats.org/officeDocument/2006/relationships/hyperlink" Target="https://swse.miraheze.org/wiki/Tumble_Defense" TargetMode="External"/><Relationship Id="rId166" Type="http://schemas.openxmlformats.org/officeDocument/2006/relationships/hyperlink" Target="https://swse.miraheze.org/wiki/Sniper_Shot" TargetMode="External"/><Relationship Id="rId161" Type="http://schemas.openxmlformats.org/officeDocument/2006/relationships/hyperlink" Target="https://swse.miraheze.org/wiki/Poison_Resistance" TargetMode="External"/><Relationship Id="rId160" Type="http://schemas.openxmlformats.org/officeDocument/2006/relationships/hyperlink" Target="https://swse.miraheze.org/wiki/Mandalorian_Training" TargetMode="External"/><Relationship Id="rId159" Type="http://schemas.openxmlformats.org/officeDocument/2006/relationships/hyperlink" Target="https://swse.miraheze.org/wiki/Logic_Upgrade:_Tactician" TargetMode="External"/><Relationship Id="rId154" Type="http://schemas.openxmlformats.org/officeDocument/2006/relationships/hyperlink" Target="https://swse.miraheze.org/wiki/Gearhead" TargetMode="External"/><Relationship Id="rId396" Type="http://schemas.openxmlformats.org/officeDocument/2006/relationships/hyperlink" Target="https://swse.miraheze.org/wiki/Opportunistic_Trickery" TargetMode="External"/><Relationship Id="rId153" Type="http://schemas.openxmlformats.org/officeDocument/2006/relationships/hyperlink" Target="https://swse.miraheze.org/wiki/Force_Readiness" TargetMode="External"/><Relationship Id="rId395" Type="http://schemas.openxmlformats.org/officeDocument/2006/relationships/hyperlink" Target="https://swse.miraheze.org/wiki/Meat_Shield" TargetMode="External"/><Relationship Id="rId152" Type="http://schemas.openxmlformats.org/officeDocument/2006/relationships/hyperlink" Target="https://swse.miraheze.org/wiki/Flurry" TargetMode="External"/><Relationship Id="rId394" Type="http://schemas.openxmlformats.org/officeDocument/2006/relationships/hyperlink" Target="https://swse.miraheze.org/wiki/Master_of_Disguise" TargetMode="External"/><Relationship Id="rId151" Type="http://schemas.openxmlformats.org/officeDocument/2006/relationships/hyperlink" Target="https://swse.miraheze.org/wiki/Echani_Training" TargetMode="External"/><Relationship Id="rId393" Type="http://schemas.openxmlformats.org/officeDocument/2006/relationships/hyperlink" Target="https://swse.miraheze.org/wiki/Indomitable_Personality" TargetMode="External"/><Relationship Id="rId158" Type="http://schemas.openxmlformats.org/officeDocument/2006/relationships/hyperlink" Target="https://swse.miraheze.org/wiki/Logic_Upgrade:_Self-Defense" TargetMode="External"/><Relationship Id="rId157" Type="http://schemas.openxmlformats.org/officeDocument/2006/relationships/hyperlink" Target="https://swse.miraheze.org/wiki/Increased_Agility" TargetMode="External"/><Relationship Id="rId399" Type="http://schemas.openxmlformats.org/officeDocument/2006/relationships/hyperlink" Target="https://swse.miraheze.org/wiki/Sadistic_Strike" TargetMode="External"/><Relationship Id="rId156" Type="http://schemas.openxmlformats.org/officeDocument/2006/relationships/hyperlink" Target="https://swse.miraheze.org/wiki/Improved_Rapid_Strike" TargetMode="External"/><Relationship Id="rId398" Type="http://schemas.openxmlformats.org/officeDocument/2006/relationships/hyperlink" Target="https://swse.miraheze.org/wiki/Resolute_Stance" TargetMode="External"/><Relationship Id="rId155" Type="http://schemas.openxmlformats.org/officeDocument/2006/relationships/hyperlink" Target="https://swse.miraheze.org/wiki/Implant_Training" TargetMode="External"/><Relationship Id="rId397" Type="http://schemas.openxmlformats.org/officeDocument/2006/relationships/hyperlink" Target="https://swse.miraheze.org/wiki/Recurring_Success" TargetMode="External"/><Relationship Id="rId808" Type="http://schemas.openxmlformats.org/officeDocument/2006/relationships/hyperlink" Target="https://swse.miraheze.org/wiki/Verpine" TargetMode="External"/><Relationship Id="rId807" Type="http://schemas.openxmlformats.org/officeDocument/2006/relationships/hyperlink" Target="https://swse.miraheze.org/wiki/Vagaari" TargetMode="External"/><Relationship Id="rId806" Type="http://schemas.openxmlformats.org/officeDocument/2006/relationships/hyperlink" Target="https://swse.miraheze.org/wiki/Tof" TargetMode="External"/><Relationship Id="rId805" Type="http://schemas.openxmlformats.org/officeDocument/2006/relationships/hyperlink" Target="https://swse.miraheze.org/wiki/Ssi-Ruu" TargetMode="External"/><Relationship Id="rId809" Type="http://schemas.openxmlformats.org/officeDocument/2006/relationships/hyperlink" Target="https://swse.miraheze.org/wiki/Amani" TargetMode="External"/><Relationship Id="rId800" Type="http://schemas.openxmlformats.org/officeDocument/2006/relationships/hyperlink" Target="https://swse.miraheze.org/wiki/O%27reenian" TargetMode="External"/><Relationship Id="rId804" Type="http://schemas.openxmlformats.org/officeDocument/2006/relationships/hyperlink" Target="https://swse.miraheze.org/wiki/Squib" TargetMode="External"/><Relationship Id="rId803" Type="http://schemas.openxmlformats.org/officeDocument/2006/relationships/hyperlink" Target="https://swse.miraheze.org/wiki/Sorcerer_of_Rhand" TargetMode="External"/><Relationship Id="rId802" Type="http://schemas.openxmlformats.org/officeDocument/2006/relationships/hyperlink" Target="https://swse.miraheze.org/wiki/Sluissi" TargetMode="External"/><Relationship Id="rId801" Type="http://schemas.openxmlformats.org/officeDocument/2006/relationships/hyperlink" Target="https://swse.miraheze.org/wiki/Shistavanen" TargetMode="External"/><Relationship Id="rId40" Type="http://schemas.openxmlformats.org/officeDocument/2006/relationships/hyperlink" Target="https://swse.miraheze.org/wiki/Noble" TargetMode="External"/><Relationship Id="rId42" Type="http://schemas.openxmlformats.org/officeDocument/2006/relationships/hyperlink" Target="https://swse.miraheze.org/wiki/Scout" TargetMode="External"/><Relationship Id="rId41" Type="http://schemas.openxmlformats.org/officeDocument/2006/relationships/hyperlink" Target="https://swse.miraheze.org/wiki/Scoundrel" TargetMode="External"/><Relationship Id="rId44" Type="http://schemas.openxmlformats.org/officeDocument/2006/relationships/hyperlink" Target="https://swse.fandom.com/wiki/Technician" TargetMode="External"/><Relationship Id="rId43" Type="http://schemas.openxmlformats.org/officeDocument/2006/relationships/hyperlink" Target="https://swse.miraheze.org/wiki/Soldier" TargetMode="External"/><Relationship Id="rId46" Type="http://schemas.openxmlformats.org/officeDocument/2006/relationships/hyperlink" Target="https://swse.miraheze.org/wiki/Ace_Pilot" TargetMode="External"/><Relationship Id="rId45" Type="http://schemas.openxmlformats.org/officeDocument/2006/relationships/hyperlink" Target="https://swse.fandom.com/wiki/Force_Prodigy" TargetMode="External"/><Relationship Id="rId509" Type="http://schemas.openxmlformats.org/officeDocument/2006/relationships/hyperlink" Target="https://swse.miraheze.org/wiki/Specialized_Droid_Talent_Tree" TargetMode="External"/><Relationship Id="rId508" Type="http://schemas.openxmlformats.org/officeDocument/2006/relationships/hyperlink" Target="https://swse.miraheze.org/wiki/Smuggling_Talent_Tree" TargetMode="External"/><Relationship Id="rId503" Type="http://schemas.openxmlformats.org/officeDocument/2006/relationships/hyperlink" Target="https://swse.miraheze.org/wiki/Imperial_Inquisitor_Talent_Tree" TargetMode="External"/><Relationship Id="rId745" Type="http://schemas.openxmlformats.org/officeDocument/2006/relationships/hyperlink" Target="https://swse.miraheze.org/wiki/Dug" TargetMode="External"/><Relationship Id="rId502" Type="http://schemas.openxmlformats.org/officeDocument/2006/relationships/hyperlink" Target="https://swse.miraheze.org/wiki/Ideologue_Talent_Tree" TargetMode="External"/><Relationship Id="rId744" Type="http://schemas.openxmlformats.org/officeDocument/2006/relationships/hyperlink" Target="https://swse.miraheze.org/wiki/Wroonian" TargetMode="External"/><Relationship Id="rId501" Type="http://schemas.openxmlformats.org/officeDocument/2006/relationships/hyperlink" Target="https://swse.miraheze.org/wiki/Felucian_Shaman_Talent_Tree" TargetMode="External"/><Relationship Id="rId743" Type="http://schemas.openxmlformats.org/officeDocument/2006/relationships/hyperlink" Target="https://swse.miraheze.org/wiki/Ubese" TargetMode="External"/><Relationship Id="rId500" Type="http://schemas.openxmlformats.org/officeDocument/2006/relationships/hyperlink" Target="https://swse.miraheze.org/wiki/Enforcement_Talent_Tree" TargetMode="External"/><Relationship Id="rId742" Type="http://schemas.openxmlformats.org/officeDocument/2006/relationships/hyperlink" Target="https://swse.miraheze.org/wiki/Toydarian" TargetMode="External"/><Relationship Id="rId507" Type="http://schemas.openxmlformats.org/officeDocument/2006/relationships/hyperlink" Target="https://swse.miraheze.org/wiki/Sabotage_Talent_Tree" TargetMode="External"/><Relationship Id="rId749" Type="http://schemas.openxmlformats.org/officeDocument/2006/relationships/hyperlink" Target="https://swse.miraheze.org/wiki/Kaleesh" TargetMode="External"/><Relationship Id="rId506" Type="http://schemas.openxmlformats.org/officeDocument/2006/relationships/hyperlink" Target="https://swse.miraheze.org/wiki/Privateer_Talent_Tree" TargetMode="External"/><Relationship Id="rId748" Type="http://schemas.openxmlformats.org/officeDocument/2006/relationships/hyperlink" Target="https://swse.miraheze.org/wiki/Iktotchi" TargetMode="External"/><Relationship Id="rId505" Type="http://schemas.openxmlformats.org/officeDocument/2006/relationships/hyperlink" Target="https://swse.miraheze.org/wiki/Mercenary_Talent_Tree" TargetMode="External"/><Relationship Id="rId747" Type="http://schemas.openxmlformats.org/officeDocument/2006/relationships/hyperlink" Target="https://swse.miraheze.org/wiki/Geonosian" TargetMode="External"/><Relationship Id="rId504" Type="http://schemas.openxmlformats.org/officeDocument/2006/relationships/hyperlink" Target="https://swse.miraheze.org/wiki/Infiltration_Talent_Tree" TargetMode="External"/><Relationship Id="rId746" Type="http://schemas.openxmlformats.org/officeDocument/2006/relationships/hyperlink" Target="https://swse.miraheze.org/wiki/Gen%27Dai" TargetMode="External"/><Relationship Id="rId48" Type="http://schemas.openxmlformats.org/officeDocument/2006/relationships/hyperlink" Target="https://swse.miraheze.org/wiki/Crime_Lord" TargetMode="External"/><Relationship Id="rId47" Type="http://schemas.openxmlformats.org/officeDocument/2006/relationships/hyperlink" Target="https://swse.miraheze.org/wiki/Bounty_Hunter" TargetMode="External"/><Relationship Id="rId49" Type="http://schemas.openxmlformats.org/officeDocument/2006/relationships/hyperlink" Target="https://swse.miraheze.org/wiki/Elite_Trooper" TargetMode="External"/><Relationship Id="rId741" Type="http://schemas.openxmlformats.org/officeDocument/2006/relationships/hyperlink" Target="https://swse.miraheze.org/wiki/Ryn" TargetMode="External"/><Relationship Id="rId740" Type="http://schemas.openxmlformats.org/officeDocument/2006/relationships/hyperlink" Target="https://swse.miraheze.org/wiki/Jawa" TargetMode="External"/><Relationship Id="rId31" Type="http://schemas.openxmlformats.org/officeDocument/2006/relationships/hyperlink" Target="https://swse.miraheze.org/wiki/The_Force" TargetMode="External"/><Relationship Id="rId30" Type="http://schemas.openxmlformats.org/officeDocument/2006/relationships/hyperlink" Target="https://swse.miraheze.org/wiki/Droids" TargetMode="External"/><Relationship Id="rId33" Type="http://schemas.openxmlformats.org/officeDocument/2006/relationships/hyperlink" Target="https://swse.miraheze.org/wiki/Galactic_Gazetteer" TargetMode="External"/><Relationship Id="rId32" Type="http://schemas.openxmlformats.org/officeDocument/2006/relationships/hyperlink" Target="https://swse.miraheze.org/wiki/Eras_of_Play" TargetMode="External"/><Relationship Id="rId35" Type="http://schemas.openxmlformats.org/officeDocument/2006/relationships/hyperlink" Target="https://swse.miraheze.org/wiki/Starship_Maneuvers" TargetMode="External"/><Relationship Id="rId34" Type="http://schemas.openxmlformats.org/officeDocument/2006/relationships/hyperlink" Target="https://swse.miraheze.org/wiki/Organizations" TargetMode="External"/><Relationship Id="rId739" Type="http://schemas.openxmlformats.org/officeDocument/2006/relationships/hyperlink" Target="https://swse.miraheze.org/wiki/Houk" TargetMode="External"/><Relationship Id="rId734" Type="http://schemas.openxmlformats.org/officeDocument/2006/relationships/hyperlink" Target="https://swse.miraheze.org/wiki/Balosar" TargetMode="External"/><Relationship Id="rId733" Type="http://schemas.openxmlformats.org/officeDocument/2006/relationships/hyperlink" Target="https://swse.miraheze.org/wiki/Yarkora" TargetMode="External"/><Relationship Id="rId732" Type="http://schemas.openxmlformats.org/officeDocument/2006/relationships/hyperlink" Target="https://swse.miraheze.org/wiki/Whiphid" TargetMode="External"/><Relationship Id="rId731" Type="http://schemas.openxmlformats.org/officeDocument/2006/relationships/hyperlink" Target="https://swse.miraheze.org/wiki/Togruta" TargetMode="External"/><Relationship Id="rId738" Type="http://schemas.openxmlformats.org/officeDocument/2006/relationships/hyperlink" Target="https://swse.miraheze.org/wiki/Gand" TargetMode="External"/><Relationship Id="rId737" Type="http://schemas.openxmlformats.org/officeDocument/2006/relationships/hyperlink" Target="https://swse.miraheze.org/wiki/Falleen" TargetMode="External"/><Relationship Id="rId736" Type="http://schemas.openxmlformats.org/officeDocument/2006/relationships/hyperlink" Target="https://swse.miraheze.org/wiki/Clawdite" TargetMode="External"/><Relationship Id="rId735" Type="http://schemas.openxmlformats.org/officeDocument/2006/relationships/hyperlink" Target="https://swse.miraheze.org/wiki/Blood_Carver" TargetMode="External"/><Relationship Id="rId37" Type="http://schemas.openxmlformats.org/officeDocument/2006/relationships/hyperlink" Target="https://swse.miraheze.org/wiki/Rank_and_Privilege" TargetMode="External"/><Relationship Id="rId36" Type="http://schemas.openxmlformats.org/officeDocument/2006/relationships/hyperlink" Target="https://swse.miraheze.org/wiki/Starship_Modifications" TargetMode="External"/><Relationship Id="rId39" Type="http://schemas.openxmlformats.org/officeDocument/2006/relationships/hyperlink" Target="https://swse.miraheze.org/wiki/Jedi" TargetMode="External"/><Relationship Id="rId38" Type="http://schemas.openxmlformats.org/officeDocument/2006/relationships/hyperlink" Target="https://swse.miraheze.org/wiki/Followers" TargetMode="External"/><Relationship Id="rId730" Type="http://schemas.openxmlformats.org/officeDocument/2006/relationships/hyperlink" Target="https://swse.miraheze.org/wiki/Togorian" TargetMode="External"/><Relationship Id="rId20" Type="http://schemas.openxmlformats.org/officeDocument/2006/relationships/hyperlink" Target="https://swse.miraheze.org/wiki/Equipment" TargetMode="External"/><Relationship Id="rId22" Type="http://schemas.openxmlformats.org/officeDocument/2006/relationships/hyperlink" Target="https://swse.miraheze.org/wiki/Weapons" TargetMode="External"/><Relationship Id="rId21" Type="http://schemas.openxmlformats.org/officeDocument/2006/relationships/hyperlink" Target="https://swse.miraheze.org/wiki/Armor" TargetMode="External"/><Relationship Id="rId24" Type="http://schemas.openxmlformats.org/officeDocument/2006/relationships/hyperlink" Target="https://swse.miraheze.org/wiki/Equipment_Upgrades" TargetMode="External"/><Relationship Id="rId23" Type="http://schemas.openxmlformats.org/officeDocument/2006/relationships/hyperlink" Target="https://swse.miraheze.org/wiki/General_Equipment" TargetMode="External"/><Relationship Id="rId525" Type="http://schemas.openxmlformats.org/officeDocument/2006/relationships/hyperlink" Target="https://swse.miraheze.org/wiki/Jedi_Archivist_Talent_Tree" TargetMode="External"/><Relationship Id="rId767" Type="http://schemas.openxmlformats.org/officeDocument/2006/relationships/hyperlink" Target="https://swse.miraheze.org/wiki/Shard" TargetMode="External"/><Relationship Id="rId524" Type="http://schemas.openxmlformats.org/officeDocument/2006/relationships/hyperlink" Target="https://swse.miraheze.org/wiki/Droid_Commander_Talent_Tree" TargetMode="External"/><Relationship Id="rId766" Type="http://schemas.openxmlformats.org/officeDocument/2006/relationships/hyperlink" Target="https://swse.miraheze.org/wiki/Celegian" TargetMode="External"/><Relationship Id="rId523" Type="http://schemas.openxmlformats.org/officeDocument/2006/relationships/hyperlink" Target="https://swse.miraheze.org/wiki/Collaborator_Talent_Tree" TargetMode="External"/><Relationship Id="rId765" Type="http://schemas.openxmlformats.org/officeDocument/2006/relationships/hyperlink" Target="https://swse.miraheze.org/wiki/Zeltron" TargetMode="External"/><Relationship Id="rId522" Type="http://schemas.openxmlformats.org/officeDocument/2006/relationships/hyperlink" Target="https://swse.miraheze.org/wiki/Believer_Disciple_Talent_Tree" TargetMode="External"/><Relationship Id="rId764" Type="http://schemas.openxmlformats.org/officeDocument/2006/relationships/hyperlink" Target="https://swse.miraheze.org/wiki/Weequay" TargetMode="External"/><Relationship Id="rId529" Type="http://schemas.openxmlformats.org/officeDocument/2006/relationships/hyperlink" Target="https://swse.miraheze.org/wiki/Loyal_Protector_Talent_Tree" TargetMode="External"/><Relationship Id="rId528" Type="http://schemas.openxmlformats.org/officeDocument/2006/relationships/hyperlink" Target="https://swse.miraheze.org/wiki/Light_Side_Talent_Tree" TargetMode="External"/><Relationship Id="rId527" Type="http://schemas.openxmlformats.org/officeDocument/2006/relationships/hyperlink" Target="https://swse.miraheze.org/wiki/Korunnai_Adept_Talent_Tree" TargetMode="External"/><Relationship Id="rId769" Type="http://schemas.openxmlformats.org/officeDocument/2006/relationships/hyperlink" Target="https://swse.miraheze.org/wiki/Barabel" TargetMode="External"/><Relationship Id="rId526" Type="http://schemas.openxmlformats.org/officeDocument/2006/relationships/hyperlink" Target="https://swse.miraheze.org/wiki/Jedi_Healer_Talent_Tree" TargetMode="External"/><Relationship Id="rId768" Type="http://schemas.openxmlformats.org/officeDocument/2006/relationships/hyperlink" Target="https://swse.miraheze.org/wiki/Vultan" TargetMode="External"/><Relationship Id="rId26" Type="http://schemas.openxmlformats.org/officeDocument/2006/relationships/hyperlink" Target="https://swse.miraheze.org/wiki/Gamemastering" TargetMode="External"/><Relationship Id="rId25" Type="http://schemas.openxmlformats.org/officeDocument/2006/relationships/hyperlink" Target="https://swse.miraheze.org/wiki/Gear_Templates" TargetMode="External"/><Relationship Id="rId28" Type="http://schemas.openxmlformats.org/officeDocument/2006/relationships/hyperlink" Target="https://swse.miraheze.org/wiki/Vehicles" TargetMode="External"/><Relationship Id="rId27" Type="http://schemas.openxmlformats.org/officeDocument/2006/relationships/hyperlink" Target="https://swse.miraheze.org/wiki/Combat" TargetMode="External"/><Relationship Id="rId521" Type="http://schemas.openxmlformats.org/officeDocument/2006/relationships/hyperlink" Target="https://swse.miraheze.org/wiki/Bando_Gora_Captain_Talent_Tree" TargetMode="External"/><Relationship Id="rId763" Type="http://schemas.openxmlformats.org/officeDocument/2006/relationships/hyperlink" Target="https://swse.miraheze.org/wiki/Vahla" TargetMode="External"/><Relationship Id="rId29" Type="http://schemas.openxmlformats.org/officeDocument/2006/relationships/hyperlink" Target="https://swse.miraheze.org/wiki/Skill_Challenges" TargetMode="External"/><Relationship Id="rId520" Type="http://schemas.openxmlformats.org/officeDocument/2006/relationships/hyperlink" Target="https://swse.miraheze.org/wiki/Trickery_Talent_Tree" TargetMode="External"/><Relationship Id="rId762" Type="http://schemas.openxmlformats.org/officeDocument/2006/relationships/hyperlink" Target="https://swse.miraheze.org/wiki/Sakiyan" TargetMode="External"/><Relationship Id="rId761" Type="http://schemas.openxmlformats.org/officeDocument/2006/relationships/hyperlink" Target="https://swse.miraheze.org/wiki/Nagai" TargetMode="External"/><Relationship Id="rId760" Type="http://schemas.openxmlformats.org/officeDocument/2006/relationships/hyperlink" Target="https://swse.miraheze.org/wiki/Klatooinian" TargetMode="External"/><Relationship Id="rId11" Type="http://schemas.openxmlformats.org/officeDocument/2006/relationships/hyperlink" Target="https://swse.miraheze.org/wiki/Heroic_Traits" TargetMode="External"/><Relationship Id="rId10" Type="http://schemas.openxmlformats.org/officeDocument/2006/relationships/hyperlink" Target="https://swse.miraheze.org/wiki/Force_Powers" TargetMode="External"/><Relationship Id="rId13" Type="http://schemas.openxmlformats.org/officeDocument/2006/relationships/hyperlink" Target="https://swse.miraheze.org/wiki/Backgrounds" TargetMode="External"/><Relationship Id="rId12" Type="http://schemas.openxmlformats.org/officeDocument/2006/relationships/hyperlink" Target="https://swse.miraheze.org/wiki/Destiny" TargetMode="External"/><Relationship Id="rId519" Type="http://schemas.openxmlformats.org/officeDocument/2006/relationships/hyperlink" Target="https://swse.miraheze.org/wiki/Pistoleer_Talent_Tree" TargetMode="External"/><Relationship Id="rId514" Type="http://schemas.openxmlformats.org/officeDocument/2006/relationships/hyperlink" Target="https://swse.miraheze.org/wiki/Disgrace_Talent_Tree" TargetMode="External"/><Relationship Id="rId756" Type="http://schemas.openxmlformats.org/officeDocument/2006/relationships/hyperlink" Target="https://swse.miraheze.org/wiki/Advozse" TargetMode="External"/><Relationship Id="rId513" Type="http://schemas.openxmlformats.org/officeDocument/2006/relationships/hyperlink" Target="https://swse.miraheze.org/wiki/Blockade_Runner_Talent_Tree" TargetMode="External"/><Relationship Id="rId755" Type="http://schemas.openxmlformats.org/officeDocument/2006/relationships/hyperlink" Target="https://swse.miraheze.org/wiki/Vurk" TargetMode="External"/><Relationship Id="rId512" Type="http://schemas.openxmlformats.org/officeDocument/2006/relationships/hyperlink" Target="https://swse.miraheze.org/wiki/Assassin_Talent_Tree" TargetMode="External"/><Relationship Id="rId754" Type="http://schemas.openxmlformats.org/officeDocument/2006/relationships/hyperlink" Target="https://swse.miraheze.org/wiki/Republic_Clone" TargetMode="External"/><Relationship Id="rId511" Type="http://schemas.openxmlformats.org/officeDocument/2006/relationships/hyperlink" Target="https://swse.miraheze.org/wiki/Turret_Talent_Tree" TargetMode="External"/><Relationship Id="rId753" Type="http://schemas.openxmlformats.org/officeDocument/2006/relationships/hyperlink" Target="https://swse.miraheze.org/wiki/Nelvaanian" TargetMode="External"/><Relationship Id="rId518" Type="http://schemas.openxmlformats.org/officeDocument/2006/relationships/hyperlink" Target="https://swse.miraheze.org/wiki/Piracy_Talent_Tree" TargetMode="External"/><Relationship Id="rId517" Type="http://schemas.openxmlformats.org/officeDocument/2006/relationships/hyperlink" Target="https://swse.miraheze.org/wiki/Outlaw_Talent_Tree" TargetMode="External"/><Relationship Id="rId759" Type="http://schemas.openxmlformats.org/officeDocument/2006/relationships/hyperlink" Target="https://swse.miraheze.org/wiki/Codru-Ji" TargetMode="External"/><Relationship Id="rId516" Type="http://schemas.openxmlformats.org/officeDocument/2006/relationships/hyperlink" Target="https://swse.miraheze.org/wiki/GenoHaradan_Talent_Tree" TargetMode="External"/><Relationship Id="rId758" Type="http://schemas.openxmlformats.org/officeDocument/2006/relationships/hyperlink" Target="https://swse.miraheze.org/wiki/Chiss" TargetMode="External"/><Relationship Id="rId515" Type="http://schemas.openxmlformats.org/officeDocument/2006/relationships/hyperlink" Target="https://swse.miraheze.org/wiki/Gand_Findsman_Talent_Tree" TargetMode="External"/><Relationship Id="rId757" Type="http://schemas.openxmlformats.org/officeDocument/2006/relationships/hyperlink" Target="https://swse.miraheze.org/wiki/Chagrian" TargetMode="External"/><Relationship Id="rId15" Type="http://schemas.openxmlformats.org/officeDocument/2006/relationships/hyperlink" Target="https://swse.miraheze.org/wiki/Jedi" TargetMode="External"/><Relationship Id="rId14" Type="http://schemas.openxmlformats.org/officeDocument/2006/relationships/hyperlink" Target="https://swse.miraheze.org/wiki/Heroic_Classes" TargetMode="External"/><Relationship Id="rId17" Type="http://schemas.openxmlformats.org/officeDocument/2006/relationships/hyperlink" Target="https://swse.miraheze.org/wiki/Scoundrel" TargetMode="External"/><Relationship Id="rId16" Type="http://schemas.openxmlformats.org/officeDocument/2006/relationships/hyperlink" Target="https://swse.miraheze.org/wiki/Noble" TargetMode="External"/><Relationship Id="rId19" Type="http://schemas.openxmlformats.org/officeDocument/2006/relationships/hyperlink" Target="https://swse.miraheze.org/wiki/Soldier" TargetMode="External"/><Relationship Id="rId510" Type="http://schemas.openxmlformats.org/officeDocument/2006/relationships/hyperlink" Target="https://swse.miraheze.org/wiki/Spy_Talent_Tree" TargetMode="External"/><Relationship Id="rId752" Type="http://schemas.openxmlformats.org/officeDocument/2006/relationships/hyperlink" Target="https://swse.miraheze.org/wiki/Nautolan" TargetMode="External"/><Relationship Id="rId18" Type="http://schemas.openxmlformats.org/officeDocument/2006/relationships/hyperlink" Target="https://swse.miraheze.org/wiki/Scout" TargetMode="External"/><Relationship Id="rId751" Type="http://schemas.openxmlformats.org/officeDocument/2006/relationships/hyperlink" Target="https://swse.miraheze.org/wiki/Kerkoiden" TargetMode="External"/><Relationship Id="rId750" Type="http://schemas.openxmlformats.org/officeDocument/2006/relationships/hyperlink" Target="https://swse.miraheze.org/wiki/Kaminoan" TargetMode="External"/><Relationship Id="rId84" Type="http://schemas.openxmlformats.org/officeDocument/2006/relationships/hyperlink" Target="https://swse.miraheze.org/wiki/Cleave" TargetMode="External"/><Relationship Id="rId83" Type="http://schemas.openxmlformats.org/officeDocument/2006/relationships/hyperlink" Target="https://swse.miraheze.org/wiki/Charging_Fire" TargetMode="External"/><Relationship Id="rId86" Type="http://schemas.openxmlformats.org/officeDocument/2006/relationships/hyperlink" Target="https://swse.miraheze.org/wiki/Coordinated_Attack" TargetMode="External"/><Relationship Id="rId85" Type="http://schemas.openxmlformats.org/officeDocument/2006/relationships/hyperlink" Target="https://swse.miraheze.org/wiki/Combat_Reflexes" TargetMode="External"/><Relationship Id="rId88" Type="http://schemas.openxmlformats.org/officeDocument/2006/relationships/hyperlink" Target="https://swse.miraheze.org/wiki/Cybernetic_Surgery" TargetMode="External"/><Relationship Id="rId87" Type="http://schemas.openxmlformats.org/officeDocument/2006/relationships/hyperlink" Target="https://swse.miraheze.org/wiki/Crush" TargetMode="External"/><Relationship Id="rId89" Type="http://schemas.openxmlformats.org/officeDocument/2006/relationships/hyperlink" Target="https://swse.miraheze.org/wiki/Deadeye" TargetMode="External"/><Relationship Id="rId709" Type="http://schemas.openxmlformats.org/officeDocument/2006/relationships/hyperlink" Target="https://swse.miraheze.org/wiki/Replica_Droid" TargetMode="External"/><Relationship Id="rId708" Type="http://schemas.openxmlformats.org/officeDocument/2006/relationships/hyperlink" Target="https://swse.miraheze.org/wiki/Mantellian_Savrip" TargetMode="External"/><Relationship Id="rId707" Type="http://schemas.openxmlformats.org/officeDocument/2006/relationships/hyperlink" Target="https://swse.miraheze.org/wiki/Chistori" TargetMode="External"/><Relationship Id="rId706" Type="http://schemas.openxmlformats.org/officeDocument/2006/relationships/hyperlink" Target="https://swse.miraheze.org/wiki/Yuuzhan_Vong" TargetMode="External"/><Relationship Id="rId80" Type="http://schemas.openxmlformats.org/officeDocument/2006/relationships/hyperlink" Target="https://swse.miraheze.org/wiki/Bantha_Rush" TargetMode="External"/><Relationship Id="rId82" Type="http://schemas.openxmlformats.org/officeDocument/2006/relationships/hyperlink" Target="https://swse.miraheze.org/wiki/Careful_Shot" TargetMode="External"/><Relationship Id="rId81" Type="http://schemas.openxmlformats.org/officeDocument/2006/relationships/hyperlink" Target="https://swse.miraheze.org/wiki/Burst_Fire" TargetMode="External"/><Relationship Id="rId701" Type="http://schemas.openxmlformats.org/officeDocument/2006/relationships/hyperlink" Target="https://swse.miraheze.org/wiki/Wookiee" TargetMode="External"/><Relationship Id="rId700" Type="http://schemas.openxmlformats.org/officeDocument/2006/relationships/hyperlink" Target="https://swse.miraheze.org/wiki/Twi%27lek" TargetMode="External"/><Relationship Id="rId705" Type="http://schemas.openxmlformats.org/officeDocument/2006/relationships/hyperlink" Target="https://swse.miraheze.org/wiki/Neimoidian" TargetMode="External"/><Relationship Id="rId704" Type="http://schemas.openxmlformats.org/officeDocument/2006/relationships/hyperlink" Target="https://swse.miraheze.org/wiki/Hutt" TargetMode="External"/><Relationship Id="rId703" Type="http://schemas.openxmlformats.org/officeDocument/2006/relationships/hyperlink" Target="https://swse.miraheze.org/wiki/Aqualish" TargetMode="External"/><Relationship Id="rId702" Type="http://schemas.openxmlformats.org/officeDocument/2006/relationships/hyperlink" Target="https://swse.miraheze.org/wiki/Zabrak" TargetMode="External"/><Relationship Id="rId73" Type="http://schemas.openxmlformats.org/officeDocument/2006/relationships/hyperlink" Target="https://swse.miraheze.org/wiki/Improviser" TargetMode="External"/><Relationship Id="rId72" Type="http://schemas.openxmlformats.org/officeDocument/2006/relationships/hyperlink" Target="https://swse.miraheze.org/wiki/Shaper" TargetMode="External"/><Relationship Id="rId75" Type="http://schemas.openxmlformats.org/officeDocument/2006/relationships/hyperlink" Target="https://swse.miraheze.org/wiki/Martial_Arts_Master" TargetMode="External"/><Relationship Id="rId74" Type="http://schemas.openxmlformats.org/officeDocument/2006/relationships/hyperlink" Target="https://swse.miraheze.org/wiki/Pathfinder" TargetMode="External"/><Relationship Id="rId77" Type="http://schemas.openxmlformats.org/officeDocument/2006/relationships/hyperlink" Target="https://swse.miraheze.org/wiki/Armor_Proficiency_(Light)" TargetMode="External"/><Relationship Id="rId76" Type="http://schemas.openxmlformats.org/officeDocument/2006/relationships/hyperlink" Target="https://swse.miraheze.org/wiki/Acrobatic_Strike" TargetMode="External"/><Relationship Id="rId79" Type="http://schemas.openxmlformats.org/officeDocument/2006/relationships/hyperlink" Target="https://swse.miraheze.org/wiki/Armor_Proficiency_(Heavy)" TargetMode="External"/><Relationship Id="rId78" Type="http://schemas.openxmlformats.org/officeDocument/2006/relationships/hyperlink" Target="https://swse.miraheze.org/wiki/Armor_Proficiency_(Medium)" TargetMode="External"/><Relationship Id="rId71" Type="http://schemas.openxmlformats.org/officeDocument/2006/relationships/hyperlink" Target="https://swse.miraheze.org/wiki/Imperial_Knight" TargetMode="External"/><Relationship Id="rId70" Type="http://schemas.openxmlformats.org/officeDocument/2006/relationships/hyperlink" Target="https://swse.miraheze.org/wiki/Vanguard" TargetMode="External"/><Relationship Id="rId62" Type="http://schemas.openxmlformats.org/officeDocument/2006/relationships/hyperlink" Target="https://swse.miraheze.org/wiki/Master_Privateer" TargetMode="External"/><Relationship Id="rId61" Type="http://schemas.openxmlformats.org/officeDocument/2006/relationships/hyperlink" Target="https://swse.miraheze.org/wiki/Infiltrator" TargetMode="External"/><Relationship Id="rId64" Type="http://schemas.openxmlformats.org/officeDocument/2006/relationships/hyperlink" Target="https://swse.miraheze.org/wiki/Saboteur" TargetMode="External"/><Relationship Id="rId63" Type="http://schemas.openxmlformats.org/officeDocument/2006/relationships/hyperlink" Target="https://swse.miraheze.org/wiki/Medic" TargetMode="External"/><Relationship Id="rId66" Type="http://schemas.openxmlformats.org/officeDocument/2006/relationships/hyperlink" Target="https://swse.miraheze.org/wiki/Charlatan" TargetMode="External"/><Relationship Id="rId65" Type="http://schemas.openxmlformats.org/officeDocument/2006/relationships/hyperlink" Target="https://swse.miraheze.org/wiki/Assassin" TargetMode="External"/><Relationship Id="rId68" Type="http://schemas.openxmlformats.org/officeDocument/2006/relationships/hyperlink" Target="https://swse.miraheze.org/wiki/Droid_Commander" TargetMode="External"/><Relationship Id="rId67" Type="http://schemas.openxmlformats.org/officeDocument/2006/relationships/hyperlink" Target="https://swse.miraheze.org/wiki/Outlaw" TargetMode="External"/><Relationship Id="rId729" Type="http://schemas.openxmlformats.org/officeDocument/2006/relationships/hyperlink" Target="https://swse.miraheze.org/wiki/Talz" TargetMode="External"/><Relationship Id="rId728" Type="http://schemas.openxmlformats.org/officeDocument/2006/relationships/hyperlink" Target="https://swse.miraheze.org/wiki/Nosaurian" TargetMode="External"/><Relationship Id="rId60" Type="http://schemas.openxmlformats.org/officeDocument/2006/relationships/hyperlink" Target="https://swse.miraheze.org/wiki/Independent_Droid" TargetMode="External"/><Relationship Id="rId723" Type="http://schemas.openxmlformats.org/officeDocument/2006/relationships/hyperlink" Target="https://swse.miraheze.org/wiki/Aleena" TargetMode="External"/><Relationship Id="rId722" Type="http://schemas.openxmlformats.org/officeDocument/2006/relationships/hyperlink" Target="https://swse.miraheze.org/wiki/Snivvian" TargetMode="External"/><Relationship Id="rId721" Type="http://schemas.openxmlformats.org/officeDocument/2006/relationships/hyperlink" Target="https://swse.miraheze.org/wiki/Selkath" TargetMode="External"/><Relationship Id="rId720" Type="http://schemas.openxmlformats.org/officeDocument/2006/relationships/hyperlink" Target="https://swse.miraheze.org/wiki/Rakata" TargetMode="External"/><Relationship Id="rId727" Type="http://schemas.openxmlformats.org/officeDocument/2006/relationships/hyperlink" Target="https://swse.miraheze.org/wiki/Noghri" TargetMode="External"/><Relationship Id="rId726" Type="http://schemas.openxmlformats.org/officeDocument/2006/relationships/hyperlink" Target="https://swse.miraheze.org/wiki/Gran" TargetMode="External"/><Relationship Id="rId725" Type="http://schemas.openxmlformats.org/officeDocument/2006/relationships/hyperlink" Target="https://swse.miraheze.org/wiki/Felucian" TargetMode="External"/><Relationship Id="rId724" Type="http://schemas.openxmlformats.org/officeDocument/2006/relationships/hyperlink" Target="https://swse.miraheze.org/wiki/Caamasi" TargetMode="External"/><Relationship Id="rId69" Type="http://schemas.openxmlformats.org/officeDocument/2006/relationships/hyperlink" Target="https://swse.miraheze.org/wiki/Military_Engineer" TargetMode="External"/><Relationship Id="rId51" Type="http://schemas.openxmlformats.org/officeDocument/2006/relationships/hyperlink" Target="https://swse.miraheze.org/wiki/Force_Disciple" TargetMode="External"/><Relationship Id="rId50" Type="http://schemas.openxmlformats.org/officeDocument/2006/relationships/hyperlink" Target="https://swse.miraheze.org/wiki/Force_Adept" TargetMode="External"/><Relationship Id="rId53" Type="http://schemas.openxmlformats.org/officeDocument/2006/relationships/hyperlink" Target="https://swse.miraheze.org/wiki/Jedi_Knight" TargetMode="External"/><Relationship Id="rId52" Type="http://schemas.openxmlformats.org/officeDocument/2006/relationships/hyperlink" Target="https://swse.miraheze.org/wiki/Gunslinger" TargetMode="External"/><Relationship Id="rId55" Type="http://schemas.openxmlformats.org/officeDocument/2006/relationships/hyperlink" Target="https://swse.miraheze.org/wiki/Officer" TargetMode="External"/><Relationship Id="rId54" Type="http://schemas.openxmlformats.org/officeDocument/2006/relationships/hyperlink" Target="https://swse.miraheze.org/wiki/Jedi_Master" TargetMode="External"/><Relationship Id="rId57" Type="http://schemas.openxmlformats.org/officeDocument/2006/relationships/hyperlink" Target="https://swse.miraheze.org/wiki/Gladiator" TargetMode="External"/><Relationship Id="rId56" Type="http://schemas.openxmlformats.org/officeDocument/2006/relationships/hyperlink" Target="https://swse.miraheze.org/wiki/Corporate_Agent" TargetMode="External"/><Relationship Id="rId719" Type="http://schemas.openxmlformats.org/officeDocument/2006/relationships/hyperlink" Target="https://swse.miraheze.org/wiki/Miraluka" TargetMode="External"/><Relationship Id="rId718" Type="http://schemas.openxmlformats.org/officeDocument/2006/relationships/hyperlink" Target="https://swse.miraheze.org/wiki/Massassi" TargetMode="External"/><Relationship Id="rId717" Type="http://schemas.openxmlformats.org/officeDocument/2006/relationships/hyperlink" Target="https://swse.miraheze.org/wiki/Kissai" TargetMode="External"/><Relationship Id="rId712" Type="http://schemas.openxmlformats.org/officeDocument/2006/relationships/hyperlink" Target="https://swse.miraheze.org/wiki/Arkanian_Offshoot" TargetMode="External"/><Relationship Id="rId711" Type="http://schemas.openxmlformats.org/officeDocument/2006/relationships/hyperlink" Target="https://swse.miraheze.org/wiki/Arkanian" TargetMode="External"/><Relationship Id="rId710" Type="http://schemas.openxmlformats.org/officeDocument/2006/relationships/hyperlink" Target="https://swse.miraheze.org/wiki/Utai" TargetMode="External"/><Relationship Id="rId716" Type="http://schemas.openxmlformats.org/officeDocument/2006/relationships/hyperlink" Target="https://swse.miraheze.org/wiki/Khil" TargetMode="External"/><Relationship Id="rId715" Type="http://schemas.openxmlformats.org/officeDocument/2006/relationships/hyperlink" Target="https://swse.miraheze.org/wiki/Feeorin" TargetMode="External"/><Relationship Id="rId714" Type="http://schemas.openxmlformats.org/officeDocument/2006/relationships/hyperlink" Target="https://swse.miraheze.org/wiki/Draethos" TargetMode="External"/><Relationship Id="rId713" Type="http://schemas.openxmlformats.org/officeDocument/2006/relationships/hyperlink" Target="https://swse.miraheze.org/wiki/Cathar" TargetMode="External"/><Relationship Id="rId59" Type="http://schemas.openxmlformats.org/officeDocument/2006/relationships/hyperlink" Target="https://swse.miraheze.org/wiki/Enforcer" TargetMode="External"/><Relationship Id="rId58" Type="http://schemas.openxmlformats.org/officeDocument/2006/relationships/hyperlink" Target="https://swse.miraheze.org/wiki/Melee_Duelist" TargetMode="External"/><Relationship Id="rId590" Type="http://schemas.openxmlformats.org/officeDocument/2006/relationships/hyperlink" Target="https://swse.miraheze.org/wiki/Blazing_Chain_Talent_Tree" TargetMode="External"/><Relationship Id="rId107" Type="http://schemas.openxmlformats.org/officeDocument/2006/relationships/hyperlink" Target="https://swse.miraheze.org/wiki/Improved_Damage_Threshold" TargetMode="External"/><Relationship Id="rId349" Type="http://schemas.openxmlformats.org/officeDocument/2006/relationships/hyperlink" Target="https://swse.miraheze.org/wiki/Wrruushi_Training" TargetMode="External"/><Relationship Id="rId106" Type="http://schemas.openxmlformats.org/officeDocument/2006/relationships/hyperlink" Target="https://swse.miraheze.org/wiki/Improved_Disarm" TargetMode="External"/><Relationship Id="rId348" Type="http://schemas.openxmlformats.org/officeDocument/2006/relationships/hyperlink" Target="https://swse.miraheze.org/wiki/Ter%C3%A4s_K%C3%A4si_Training" TargetMode="External"/><Relationship Id="rId105" Type="http://schemas.openxmlformats.org/officeDocument/2006/relationships/hyperlink" Target="https://swse.miraheze.org/wiki/Improved_Defenses" TargetMode="External"/><Relationship Id="rId347" Type="http://schemas.openxmlformats.org/officeDocument/2006/relationships/hyperlink" Target="https://swse.miraheze.org/wiki/Tae-Jitsu_Training" TargetMode="External"/><Relationship Id="rId589" Type="http://schemas.openxmlformats.org/officeDocument/2006/relationships/hyperlink" Target="https://swse.miraheze.org/wiki/Superior_Skills_Talent_Tree" TargetMode="External"/><Relationship Id="rId104" Type="http://schemas.openxmlformats.org/officeDocument/2006/relationships/hyperlink" Target="https://swse.miraheze.org/wiki/Improved_Charge" TargetMode="External"/><Relationship Id="rId346" Type="http://schemas.openxmlformats.org/officeDocument/2006/relationships/hyperlink" Target="https://swse.miraheze.org/wiki/Steadying_Position" TargetMode="External"/><Relationship Id="rId588" Type="http://schemas.openxmlformats.org/officeDocument/2006/relationships/hyperlink" Target="https://swse.miraheze.org/wiki/Skill_Challenge_Talent_Tree" TargetMode="External"/><Relationship Id="rId109" Type="http://schemas.openxmlformats.org/officeDocument/2006/relationships/hyperlink" Target="https://swse.miraheze.org/wiki/Martial_Arts_I" TargetMode="External"/><Relationship Id="rId108" Type="http://schemas.openxmlformats.org/officeDocument/2006/relationships/hyperlink" Target="https://swse.miraheze.org/wiki/Linguist" TargetMode="External"/><Relationship Id="rId341" Type="http://schemas.openxmlformats.org/officeDocument/2006/relationships/hyperlink" Target="https://swse.miraheze.org/wiki/Riflemaster" TargetMode="External"/><Relationship Id="rId583" Type="http://schemas.openxmlformats.org/officeDocument/2006/relationships/hyperlink" Target="https://swse.miraheze.org/wiki/Elite_Droid_Talent_Tree" TargetMode="External"/><Relationship Id="rId340" Type="http://schemas.openxmlformats.org/officeDocument/2006/relationships/hyperlink" Target="https://swse.miraheze.org/wiki/Resilient_Strength" TargetMode="External"/><Relationship Id="rId582" Type="http://schemas.openxmlformats.org/officeDocument/2006/relationships/hyperlink" Target="https://swse.miraheze.org/wiki/Veteran_Talent_Tree" TargetMode="External"/><Relationship Id="rId581" Type="http://schemas.openxmlformats.org/officeDocument/2006/relationships/hyperlink" Target="https://swse.miraheze.org/wiki/Unarmed_Mastery_Talent_Tree" TargetMode="External"/><Relationship Id="rId580" Type="http://schemas.openxmlformats.org/officeDocument/2006/relationships/hyperlink" Target="https://swse.miraheze.org/wiki/Squad_Leadership_Talent_Tree" TargetMode="External"/><Relationship Id="rId103" Type="http://schemas.openxmlformats.org/officeDocument/2006/relationships/hyperlink" Target="https://swse.miraheze.org/wiki/Great_Cleave" TargetMode="External"/><Relationship Id="rId345" Type="http://schemas.openxmlformats.org/officeDocument/2006/relationships/hyperlink" Target="https://swse.miraheze.org/wiki/Stava_Training" TargetMode="External"/><Relationship Id="rId587" Type="http://schemas.openxmlformats.org/officeDocument/2006/relationships/hyperlink" Target="https://swse.miraheze.org/wiki/Revolutionary_Talent_Tree" TargetMode="External"/><Relationship Id="rId102" Type="http://schemas.openxmlformats.org/officeDocument/2006/relationships/hyperlink" Target="https://swse.miraheze.org/wiki/Force_Training" TargetMode="External"/><Relationship Id="rId344" Type="http://schemas.openxmlformats.org/officeDocument/2006/relationships/hyperlink" Target="https://swse.miraheze.org/wiki/Staggering_Attack" TargetMode="External"/><Relationship Id="rId586" Type="http://schemas.openxmlformats.org/officeDocument/2006/relationships/hyperlink" Target="https://swse.miraheze.org/wiki/Master_of_Intrigue_Talent_Tree" TargetMode="External"/><Relationship Id="rId101" Type="http://schemas.openxmlformats.org/officeDocument/2006/relationships/hyperlink" Target="https://swse.miraheze.org/wiki/Force_Sensitivity" TargetMode="External"/><Relationship Id="rId343" Type="http://schemas.openxmlformats.org/officeDocument/2006/relationships/hyperlink" Target="https://swse.miraheze.org/wiki/Sport_Hunter" TargetMode="External"/><Relationship Id="rId585" Type="http://schemas.openxmlformats.org/officeDocument/2006/relationships/hyperlink" Target="https://swse.miraheze.org/wiki/Espionage_Talent_Tree" TargetMode="External"/><Relationship Id="rId100" Type="http://schemas.openxmlformats.org/officeDocument/2006/relationships/hyperlink" Target="https://swse.miraheze.org/wiki/Force_Boon" TargetMode="External"/><Relationship Id="rId342" Type="http://schemas.openxmlformats.org/officeDocument/2006/relationships/hyperlink" Target="https://swse.miraheze.org/wiki/Risk_Taker" TargetMode="External"/><Relationship Id="rId584" Type="http://schemas.openxmlformats.org/officeDocument/2006/relationships/hyperlink" Target="https://swse.miraheze.org/wiki/Override_Talent_Tree" TargetMode="External"/><Relationship Id="rId338" Type="http://schemas.openxmlformats.org/officeDocument/2006/relationships/hyperlink" Target="https://swse.miraheze.org/wiki/Pistoleer" TargetMode="External"/><Relationship Id="rId337" Type="http://schemas.openxmlformats.org/officeDocument/2006/relationships/hyperlink" Target="https://swse.miraheze.org/wiki/Opportunistic_Shooter" TargetMode="External"/><Relationship Id="rId579" Type="http://schemas.openxmlformats.org/officeDocument/2006/relationships/hyperlink" Target="https://swse.miraheze.org/wiki/Shockboxer_Talent_Tree" TargetMode="External"/><Relationship Id="rId336" Type="http://schemas.openxmlformats.org/officeDocument/2006/relationships/hyperlink" Target="https://swse.miraheze.org/wiki/Officer_Candidacy_Training" TargetMode="External"/><Relationship Id="rId578" Type="http://schemas.openxmlformats.org/officeDocument/2006/relationships/hyperlink" Target="https://swse.miraheze.org/wiki/Sharpshooter_Talent_Tree" TargetMode="External"/><Relationship Id="rId335" Type="http://schemas.openxmlformats.org/officeDocument/2006/relationships/hyperlink" Target="https://swse.miraheze.org/wiki/Never_Surrender" TargetMode="External"/><Relationship Id="rId577" Type="http://schemas.openxmlformats.org/officeDocument/2006/relationships/hyperlink" Target="https://swse.miraheze.org/wiki/Martial_Arts_Forms_Talent_Tree" TargetMode="External"/><Relationship Id="rId339" Type="http://schemas.openxmlformats.org/officeDocument/2006/relationships/hyperlink" Target="https://swse.miraheze.org/wiki/Predictive_Defense" TargetMode="External"/><Relationship Id="rId330" Type="http://schemas.openxmlformats.org/officeDocument/2006/relationships/hyperlink" Target="https://swse.miraheze.org/wiki/Fortifying_Recovery" TargetMode="External"/><Relationship Id="rId572" Type="http://schemas.openxmlformats.org/officeDocument/2006/relationships/hyperlink" Target="https://swse.miraheze.org/wiki/White_Current_Adept_Talent_Tree" TargetMode="External"/><Relationship Id="rId571" Type="http://schemas.openxmlformats.org/officeDocument/2006/relationships/hyperlink" Target="https://swse.miraheze.org/wiki/Warden_of_the_Sky_Talent_Tree" TargetMode="External"/><Relationship Id="rId570" Type="http://schemas.openxmlformats.org/officeDocument/2006/relationships/hyperlink" Target="https://swse.miraheze.org/wiki/Tyia_Adept_Talent_Tree" TargetMode="External"/><Relationship Id="rId334" Type="http://schemas.openxmlformats.org/officeDocument/2006/relationships/hyperlink" Target="https://swse.miraheze.org/wiki/Mission_Specialist" TargetMode="External"/><Relationship Id="rId576" Type="http://schemas.openxmlformats.org/officeDocument/2006/relationships/hyperlink" Target="https://swse.miraheze.org/wiki/Brigand_Talent_Tree" TargetMode="External"/><Relationship Id="rId333" Type="http://schemas.openxmlformats.org/officeDocument/2006/relationships/hyperlink" Target="https://swse.miraheze.org/wiki/K%27thri_Training" TargetMode="External"/><Relationship Id="rId575" Type="http://schemas.openxmlformats.org/officeDocument/2006/relationships/hyperlink" Target="https://swse.miraheze.org/wiki/Anticipation_Talent_Tree" TargetMode="External"/><Relationship Id="rId332" Type="http://schemas.openxmlformats.org/officeDocument/2006/relationships/hyperlink" Target="https://swse.miraheze.org/wiki/K%27tara_Training" TargetMode="External"/><Relationship Id="rId574" Type="http://schemas.openxmlformats.org/officeDocument/2006/relationships/hyperlink" Target="https://swse.miraheze.org/wiki/Advance_Patrol_Talent_Tree" TargetMode="External"/><Relationship Id="rId331" Type="http://schemas.openxmlformats.org/officeDocument/2006/relationships/hyperlink" Target="https://swse.miraheze.org/wiki/Hijkata_Training" TargetMode="External"/><Relationship Id="rId573" Type="http://schemas.openxmlformats.org/officeDocument/2006/relationships/hyperlink" Target="https://swse.miraheze.org/wiki/Zeison_Sha_Warrior_Talent_Tree" TargetMode="External"/><Relationship Id="rId370" Type="http://schemas.openxmlformats.org/officeDocument/2006/relationships/hyperlink" Target="https://swse.miraheze.org/wiki/Logic_Upgrade:_Skill_Swap" TargetMode="External"/><Relationship Id="rId129" Type="http://schemas.openxmlformats.org/officeDocument/2006/relationships/hyperlink" Target="https://swse.miraheze.org/wiki/Surgical_Expertise" TargetMode="External"/><Relationship Id="rId128" Type="http://schemas.openxmlformats.org/officeDocument/2006/relationships/hyperlink" Target="https://swse.miraheze.org/wiki/Strong_in_the_Force" TargetMode="External"/><Relationship Id="rId127" Type="http://schemas.openxmlformats.org/officeDocument/2006/relationships/hyperlink" Target="https://swse.miraheze.org/wiki/Sniper" TargetMode="External"/><Relationship Id="rId369" Type="http://schemas.openxmlformats.org/officeDocument/2006/relationships/hyperlink" Target="https://swse.miraheze.org/wiki/Ion_Shielding" TargetMode="External"/><Relationship Id="rId126" Type="http://schemas.openxmlformats.org/officeDocument/2006/relationships/hyperlink" Target="https://swse.miraheze.org/wiki/Skill_Training" TargetMode="External"/><Relationship Id="rId368" Type="http://schemas.openxmlformats.org/officeDocument/2006/relationships/hyperlink" Target="https://swse.miraheze.org/wiki/Erratic_Target" TargetMode="External"/><Relationship Id="rId121" Type="http://schemas.openxmlformats.org/officeDocument/2006/relationships/hyperlink" Target="https://swse.miraheze.org/wiki/Rapid_Shot" TargetMode="External"/><Relationship Id="rId363" Type="http://schemas.openxmlformats.org/officeDocument/2006/relationships/hyperlink" Target="https://swse.miraheze.org/wiki/Aiming_Accuracy" TargetMode="External"/><Relationship Id="rId120" Type="http://schemas.openxmlformats.org/officeDocument/2006/relationships/hyperlink" Target="https://swse.miraheze.org/wiki/Quick_Draw" TargetMode="External"/><Relationship Id="rId362" Type="http://schemas.openxmlformats.org/officeDocument/2006/relationships/hyperlink" Target="https://swse.miraheze.org/wiki/Slicer_Team" TargetMode="External"/><Relationship Id="rId361" Type="http://schemas.openxmlformats.org/officeDocument/2006/relationships/hyperlink" Target="https://swse.miraheze.org/wiki/Medical_Team" TargetMode="External"/><Relationship Id="rId360" Type="http://schemas.openxmlformats.org/officeDocument/2006/relationships/hyperlink" Target="https://swse.miraheze.org/wiki/Aquatic_Specialists" TargetMode="External"/><Relationship Id="rId125" Type="http://schemas.openxmlformats.org/officeDocument/2006/relationships/hyperlink" Target="https://swse.miraheze.org/wiki/Skill_Focus" TargetMode="External"/><Relationship Id="rId367" Type="http://schemas.openxmlformats.org/officeDocument/2006/relationships/hyperlink" Target="https://swse.miraheze.org/wiki/Droid_Shield_Mastery" TargetMode="External"/><Relationship Id="rId124" Type="http://schemas.openxmlformats.org/officeDocument/2006/relationships/hyperlink" Target="https://swse.miraheze.org/wiki/Shake_It_Off" TargetMode="External"/><Relationship Id="rId366" Type="http://schemas.openxmlformats.org/officeDocument/2006/relationships/hyperlink" Target="https://swse.miraheze.org/wiki/Droid_Focus" TargetMode="External"/><Relationship Id="rId123" Type="http://schemas.openxmlformats.org/officeDocument/2006/relationships/hyperlink" Target="https://swse.miraheze.org/wiki/Running_Attack" TargetMode="External"/><Relationship Id="rId365" Type="http://schemas.openxmlformats.org/officeDocument/2006/relationships/hyperlink" Target="https://swse.miraheze.org/wiki/Distracting_Droid" TargetMode="External"/><Relationship Id="rId122" Type="http://schemas.openxmlformats.org/officeDocument/2006/relationships/hyperlink" Target="https://swse.miraheze.org/wiki/Rapid_Strike" TargetMode="External"/><Relationship Id="rId364" Type="http://schemas.openxmlformats.org/officeDocument/2006/relationships/hyperlink" Target="https://swse.miraheze.org/wiki/Damage_Conversion" TargetMode="External"/><Relationship Id="rId95" Type="http://schemas.openxmlformats.org/officeDocument/2006/relationships/hyperlink" Target="https://swse.miraheze.org/wiki/Dual_Weapon_Mastery_III" TargetMode="External"/><Relationship Id="rId94" Type="http://schemas.openxmlformats.org/officeDocument/2006/relationships/hyperlink" Target="https://swse.miraheze.org/wiki/Dual_Weapon_Mastery_II" TargetMode="External"/><Relationship Id="rId97" Type="http://schemas.openxmlformats.org/officeDocument/2006/relationships/hyperlink" Target="https://swse.miraheze.org/wiki/Extra_Rage" TargetMode="External"/><Relationship Id="rId96" Type="http://schemas.openxmlformats.org/officeDocument/2006/relationships/hyperlink" Target="https://swse.miraheze.org/wiki/Exotic_Weapon_Proficiency" TargetMode="External"/><Relationship Id="rId99" Type="http://schemas.openxmlformats.org/officeDocument/2006/relationships/hyperlink" Target="https://swse.miraheze.org/wiki/Far_Shot" TargetMode="External"/><Relationship Id="rId98" Type="http://schemas.openxmlformats.org/officeDocument/2006/relationships/hyperlink" Target="https://swse.miraheze.org/wiki/Extra_Second_Wind" TargetMode="External"/><Relationship Id="rId91" Type="http://schemas.openxmlformats.org/officeDocument/2006/relationships/hyperlink" Target="https://swse.miraheze.org/wiki/Double_Attack" TargetMode="External"/><Relationship Id="rId90" Type="http://schemas.openxmlformats.org/officeDocument/2006/relationships/hyperlink" Target="https://swse.miraheze.org/wiki/Dodge" TargetMode="External"/><Relationship Id="rId93" Type="http://schemas.openxmlformats.org/officeDocument/2006/relationships/hyperlink" Target="https://swse.miraheze.org/wiki/Dual_Weapon_Mastery_I" TargetMode="External"/><Relationship Id="rId92" Type="http://schemas.openxmlformats.org/officeDocument/2006/relationships/hyperlink" Target="https://swse.miraheze.org/wiki/Dreadful_Rage" TargetMode="External"/><Relationship Id="rId118" Type="http://schemas.openxmlformats.org/officeDocument/2006/relationships/hyperlink" Target="https://swse.miraheze.org/wiki/Powerful_Charge" TargetMode="External"/><Relationship Id="rId117" Type="http://schemas.openxmlformats.org/officeDocument/2006/relationships/hyperlink" Target="https://swse.miraheze.org/wiki/Power_Attack" TargetMode="External"/><Relationship Id="rId359" Type="http://schemas.openxmlformats.org/officeDocument/2006/relationships/hyperlink" Target="https://swse.miraheze.org/wiki/Wilderness_Specialists" TargetMode="External"/><Relationship Id="rId116" Type="http://schemas.openxmlformats.org/officeDocument/2006/relationships/hyperlink" Target="https://swse.miraheze.org/wiki/Point-Blank_Shot" TargetMode="External"/><Relationship Id="rId358" Type="http://schemas.openxmlformats.org/officeDocument/2006/relationships/hyperlink" Target="https://swse.miraheze.org/wiki/Covert_Operatives" TargetMode="External"/><Relationship Id="rId115" Type="http://schemas.openxmlformats.org/officeDocument/2006/relationships/hyperlink" Target="https://swse.miraheze.org/wiki/Pin" TargetMode="External"/><Relationship Id="rId357" Type="http://schemas.openxmlformats.org/officeDocument/2006/relationships/hyperlink" Target="https://swse.miraheze.org/wiki/Mounted_Regiment" TargetMode="External"/><Relationship Id="rId599" Type="http://schemas.openxmlformats.org/officeDocument/2006/relationships/hyperlink" Target="https://swse.miraheze.org/wiki/Barrier_of_Blades" TargetMode="External"/><Relationship Id="rId119" Type="http://schemas.openxmlformats.org/officeDocument/2006/relationships/hyperlink" Target="https://swse.miraheze.org/wiki/Precise_Shot" TargetMode="External"/><Relationship Id="rId110" Type="http://schemas.openxmlformats.org/officeDocument/2006/relationships/hyperlink" Target="https://swse.miraheze.org/wiki/Martial_Arts_II" TargetMode="External"/><Relationship Id="rId352" Type="http://schemas.openxmlformats.org/officeDocument/2006/relationships/hyperlink" Target="https://swse.miraheze.org/wiki/Tireless_Squad" TargetMode="External"/><Relationship Id="rId594" Type="http://schemas.openxmlformats.org/officeDocument/2006/relationships/hyperlink" Target="https://swse.miraheze.org/wiki/Outsider_Talent_Tree" TargetMode="External"/><Relationship Id="rId351" Type="http://schemas.openxmlformats.org/officeDocument/2006/relationships/hyperlink" Target="https://swse.miraheze.org/wiki/Ascension_Specialists" TargetMode="External"/><Relationship Id="rId593" Type="http://schemas.openxmlformats.org/officeDocument/2006/relationships/hyperlink" Target="https://swse.miraheze.org/wiki/Mobile_Scout_Talent_Tree" TargetMode="External"/><Relationship Id="rId350" Type="http://schemas.openxmlformats.org/officeDocument/2006/relationships/hyperlink" Target="https://swse.miraheze.org/wiki/Nimble_Team" TargetMode="External"/><Relationship Id="rId592" Type="http://schemas.openxmlformats.org/officeDocument/2006/relationships/hyperlink" Target="https://swse.miraheze.org/wiki/Master_Scout_Talent_Tree" TargetMode="External"/><Relationship Id="rId591" Type="http://schemas.openxmlformats.org/officeDocument/2006/relationships/hyperlink" Target="https://swse.miraheze.org/wiki/Exile_Talent_Tree" TargetMode="External"/><Relationship Id="rId114" Type="http://schemas.openxmlformats.org/officeDocument/2006/relationships/hyperlink" Target="https://swse.miraheze.org/wiki/Mobility" TargetMode="External"/><Relationship Id="rId356" Type="http://schemas.openxmlformats.org/officeDocument/2006/relationships/hyperlink" Target="https://swse.miraheze.org/wiki/Unified_Squadron" TargetMode="External"/><Relationship Id="rId598" Type="http://schemas.openxmlformats.org/officeDocument/2006/relationships/hyperlink" Target="https://swse.miraheze.org/wiki/Ballistakinesis" TargetMode="External"/><Relationship Id="rId113" Type="http://schemas.openxmlformats.org/officeDocument/2006/relationships/hyperlink" Target="https://swse.miraheze.org/wiki/Mighty_Swing" TargetMode="External"/><Relationship Id="rId355" Type="http://schemas.openxmlformats.org/officeDocument/2006/relationships/hyperlink" Target="https://swse.miraheze.org/wiki/Wary_Sentries" TargetMode="External"/><Relationship Id="rId597" Type="http://schemas.openxmlformats.org/officeDocument/2006/relationships/hyperlink" Target="https://swse.miraheze.org/wiki/Assured_Strike" TargetMode="External"/><Relationship Id="rId112" Type="http://schemas.openxmlformats.org/officeDocument/2006/relationships/hyperlink" Target="https://swse.miraheze.org/wiki/Melee_Defense" TargetMode="External"/><Relationship Id="rId354" Type="http://schemas.openxmlformats.org/officeDocument/2006/relationships/hyperlink" Target="https://swse.miraheze.org/wiki/Technical_Experts" TargetMode="External"/><Relationship Id="rId596" Type="http://schemas.openxmlformats.org/officeDocument/2006/relationships/hyperlink" Target="https://swse.miraheze.org/wiki/Category:Force_Powers" TargetMode="External"/><Relationship Id="rId111" Type="http://schemas.openxmlformats.org/officeDocument/2006/relationships/hyperlink" Target="https://swse.miraheze.org/wiki/Martial_Arts_III" TargetMode="External"/><Relationship Id="rId353" Type="http://schemas.openxmlformats.org/officeDocument/2006/relationships/hyperlink" Target="https://swse.miraheze.org/wiki/Unhindered_Approach" TargetMode="External"/><Relationship Id="rId595" Type="http://schemas.openxmlformats.org/officeDocument/2006/relationships/hyperlink" Target="https://swse.miraheze.org/wiki/Warrior_Talent_Tree" TargetMode="External"/><Relationship Id="rId305" Type="http://schemas.openxmlformats.org/officeDocument/2006/relationships/hyperlink" Target="https://swse.miraheze.org/wiki/Hunter%27s_Instincts" TargetMode="External"/><Relationship Id="rId547" Type="http://schemas.openxmlformats.org/officeDocument/2006/relationships/hyperlink" Target="https://swse.miraheze.org/wiki/Knight%27s_Armor_Talent_Tree" TargetMode="External"/><Relationship Id="rId789" Type="http://schemas.openxmlformats.org/officeDocument/2006/relationships/hyperlink" Target="https://swse.miraheze.org/wiki/Altiri" TargetMode="External"/><Relationship Id="rId304" Type="http://schemas.openxmlformats.org/officeDocument/2006/relationships/hyperlink" Target="https://swse.miraheze.org/wiki/Fringe_Benefits" TargetMode="External"/><Relationship Id="rId546" Type="http://schemas.openxmlformats.org/officeDocument/2006/relationships/hyperlink" Target="https://swse.miraheze.org/wiki/Jedi_Refugee_Talent_Tree" TargetMode="External"/><Relationship Id="rId788" Type="http://schemas.openxmlformats.org/officeDocument/2006/relationships/hyperlink" Target="https://swse.miraheze.org/wiki/Umbaran" TargetMode="External"/><Relationship Id="rId303" Type="http://schemas.openxmlformats.org/officeDocument/2006/relationships/hyperlink" Target="https://swse.miraheze.org/wiki/Shrewd_Bargainer" TargetMode="External"/><Relationship Id="rId545" Type="http://schemas.openxmlformats.org/officeDocument/2006/relationships/hyperlink" Target="https://swse.miraheze.org/wiki/Implant_Talent_Tree" TargetMode="External"/><Relationship Id="rId787" Type="http://schemas.openxmlformats.org/officeDocument/2006/relationships/hyperlink" Target="https://swse.miraheze.org/wiki/Pa%27lowick" TargetMode="External"/><Relationship Id="rId302" Type="http://schemas.openxmlformats.org/officeDocument/2006/relationships/hyperlink" Target="https://swse.miraheze.org/wiki/Deep_Sight" TargetMode="External"/><Relationship Id="rId544" Type="http://schemas.openxmlformats.org/officeDocument/2006/relationships/hyperlink" Target="https://swse.miraheze.org/wiki/Fugitive_Commander_Talent_Tree" TargetMode="External"/><Relationship Id="rId786" Type="http://schemas.openxmlformats.org/officeDocument/2006/relationships/hyperlink" Target="https://swse.miraheze.org/wiki/Nyriaanan" TargetMode="External"/><Relationship Id="rId309" Type="http://schemas.openxmlformats.org/officeDocument/2006/relationships/hyperlink" Target="https://swse.miraheze.org/wiki/Sure_Climber" TargetMode="External"/><Relationship Id="rId308" Type="http://schemas.openxmlformats.org/officeDocument/2006/relationships/hyperlink" Target="https://swse.miraheze.org/wiki/Disarming_Charm" TargetMode="External"/><Relationship Id="rId307" Type="http://schemas.openxmlformats.org/officeDocument/2006/relationships/hyperlink" Target="https://swse.miraheze.org/wiki/Darkness_Dweller" TargetMode="External"/><Relationship Id="rId549" Type="http://schemas.openxmlformats.org/officeDocument/2006/relationships/hyperlink" Target="https://swse.miraheze.org/wiki/Protection_Talent_Tree" TargetMode="External"/><Relationship Id="rId306" Type="http://schemas.openxmlformats.org/officeDocument/2006/relationships/hyperlink" Target="https://swse.miraheze.org/wiki/Master_Tracker" TargetMode="External"/><Relationship Id="rId548" Type="http://schemas.openxmlformats.org/officeDocument/2006/relationships/hyperlink" Target="https://swse.miraheze.org/wiki/Knight%27s_Resolve_Talent_Tree" TargetMode="External"/><Relationship Id="rId781" Type="http://schemas.openxmlformats.org/officeDocument/2006/relationships/hyperlink" Target="https://swse.miraheze.org/wiki/Fosh" TargetMode="External"/><Relationship Id="rId780" Type="http://schemas.openxmlformats.org/officeDocument/2006/relationships/hyperlink" Target="https://swse.miraheze.org/wiki/Elomin" TargetMode="External"/><Relationship Id="rId301" Type="http://schemas.openxmlformats.org/officeDocument/2006/relationships/hyperlink" Target="https://swse.miraheze.org/wiki/Clawed_Subspecies" TargetMode="External"/><Relationship Id="rId543" Type="http://schemas.openxmlformats.org/officeDocument/2006/relationships/hyperlink" Target="https://swse.miraheze.org/wiki/Force_Hunter_Talent_Tree" TargetMode="External"/><Relationship Id="rId785" Type="http://schemas.openxmlformats.org/officeDocument/2006/relationships/hyperlink" Target="https://swse.miraheze.org/wiki/Mrlssi" TargetMode="External"/><Relationship Id="rId300" Type="http://schemas.openxmlformats.org/officeDocument/2006/relationships/hyperlink" Target="https://swse.miraheze.org/wiki/Sharp_Senses" TargetMode="External"/><Relationship Id="rId542" Type="http://schemas.openxmlformats.org/officeDocument/2006/relationships/hyperlink" Target="https://swse.miraheze.org/wiki/Ember_of_Vahl_Talent_Tree" TargetMode="External"/><Relationship Id="rId784" Type="http://schemas.openxmlformats.org/officeDocument/2006/relationships/hyperlink" Target="https://swse.miraheze.org/wiki/Herglic" TargetMode="External"/><Relationship Id="rId541" Type="http://schemas.openxmlformats.org/officeDocument/2006/relationships/hyperlink" Target="https://swse.miraheze.org/wiki/Disciple_of_Twilight_Talent_Tree" TargetMode="External"/><Relationship Id="rId783" Type="http://schemas.openxmlformats.org/officeDocument/2006/relationships/hyperlink" Target="https://swse.miraheze.org/wiki/Gotal" TargetMode="External"/><Relationship Id="rId540" Type="http://schemas.openxmlformats.org/officeDocument/2006/relationships/hyperlink" Target="https://swse.miraheze.org/wiki/Carbineer_Talent_Tree" TargetMode="External"/><Relationship Id="rId782" Type="http://schemas.openxmlformats.org/officeDocument/2006/relationships/hyperlink" Target="https://swse.miraheze.org/wiki/Givin" TargetMode="External"/><Relationship Id="rId536" Type="http://schemas.openxmlformats.org/officeDocument/2006/relationships/hyperlink" Target="https://swse.miraheze.org/wiki/Surveillance_Talent_Tree" TargetMode="External"/><Relationship Id="rId778" Type="http://schemas.openxmlformats.org/officeDocument/2006/relationships/hyperlink" Target="https://swse.miraheze.org/wiki/Bith" TargetMode="External"/><Relationship Id="rId535" Type="http://schemas.openxmlformats.org/officeDocument/2006/relationships/hyperlink" Target="https://swse.miraheze.org/wiki/Squad_Leader_Talent_Tree" TargetMode="External"/><Relationship Id="rId777" Type="http://schemas.openxmlformats.org/officeDocument/2006/relationships/hyperlink" Target="https://swse.miraheze.org/wiki/Zygerrian" TargetMode="External"/><Relationship Id="rId534" Type="http://schemas.openxmlformats.org/officeDocument/2006/relationships/hyperlink" Target="https://swse.miraheze.org/wiki/Republic_Commando_Talent_Tree" TargetMode="External"/><Relationship Id="rId776" Type="http://schemas.openxmlformats.org/officeDocument/2006/relationships/hyperlink" Target="https://swse.miraheze.org/wiki/Yuzzem" TargetMode="External"/><Relationship Id="rId533" Type="http://schemas.openxmlformats.org/officeDocument/2006/relationships/hyperlink" Target="https://swse.miraheze.org/wiki/Reconnaissance_Talent_Tree" TargetMode="External"/><Relationship Id="rId775" Type="http://schemas.openxmlformats.org/officeDocument/2006/relationships/hyperlink" Target="https://swse.miraheze.org/wiki/Yevetha" TargetMode="External"/><Relationship Id="rId539" Type="http://schemas.openxmlformats.org/officeDocument/2006/relationships/hyperlink" Target="https://swse.miraheze.org/wiki/Brute_Squad_Talent_Tree" TargetMode="External"/><Relationship Id="rId538" Type="http://schemas.openxmlformats.org/officeDocument/2006/relationships/hyperlink" Target="https://swse.miraheze.org/wiki/Vanguard_Talent_Tree" TargetMode="External"/><Relationship Id="rId537" Type="http://schemas.openxmlformats.org/officeDocument/2006/relationships/hyperlink" Target="https://swse.miraheze.org/wiki/Trooper_Talent_Tree" TargetMode="External"/><Relationship Id="rId779" Type="http://schemas.openxmlformats.org/officeDocument/2006/relationships/hyperlink" Target="https://swse.miraheze.org/wiki/Defel" TargetMode="External"/><Relationship Id="rId770" Type="http://schemas.openxmlformats.org/officeDocument/2006/relationships/hyperlink" Target="https://swse.miraheze.org/wiki/Dashade" TargetMode="External"/><Relationship Id="rId532" Type="http://schemas.openxmlformats.org/officeDocument/2006/relationships/hyperlink" Target="https://swse.miraheze.org/wiki/Opportunist_Talent_Tree" TargetMode="External"/><Relationship Id="rId774" Type="http://schemas.openxmlformats.org/officeDocument/2006/relationships/hyperlink" Target="https://swse.miraheze.org/wiki/Trianii" TargetMode="External"/><Relationship Id="rId531" Type="http://schemas.openxmlformats.org/officeDocument/2006/relationships/hyperlink" Target="https://swse.miraheze.org/wiki/Military_Engineer_Talent_Tree" TargetMode="External"/><Relationship Id="rId773" Type="http://schemas.openxmlformats.org/officeDocument/2006/relationships/hyperlink" Target="https://swse.miraheze.org/wiki/Thakwaash" TargetMode="External"/><Relationship Id="rId530" Type="http://schemas.openxmlformats.org/officeDocument/2006/relationships/hyperlink" Target="https://swse.miraheze.org/wiki/Melee_Specialist_Talent_Tree" TargetMode="External"/><Relationship Id="rId772" Type="http://schemas.openxmlformats.org/officeDocument/2006/relationships/hyperlink" Target="https://swse.miraheze.org/wiki/Taung" TargetMode="External"/><Relationship Id="rId771" Type="http://schemas.openxmlformats.org/officeDocument/2006/relationships/hyperlink" Target="https://swse.miraheze.org/wiki/Lurmen" TargetMode="External"/><Relationship Id="rId327" Type="http://schemas.openxmlformats.org/officeDocument/2006/relationships/hyperlink" Target="https://swse.miraheze.org/wiki/Fight_Through_Pain" TargetMode="External"/><Relationship Id="rId569" Type="http://schemas.openxmlformats.org/officeDocument/2006/relationships/hyperlink" Target="https://swse.miraheze.org/wiki/Telepath_Talent_Tree" TargetMode="External"/><Relationship Id="rId326" Type="http://schemas.openxmlformats.org/officeDocument/2006/relationships/hyperlink" Target="https://swse.miraheze.org/wiki/Dive_for_Cover" TargetMode="External"/><Relationship Id="rId568" Type="http://schemas.openxmlformats.org/officeDocument/2006/relationships/hyperlink" Target="https://swse.miraheze.org/wiki/Sith_Alchemy_Talent_Tree" TargetMode="External"/><Relationship Id="rId325" Type="http://schemas.openxmlformats.org/officeDocument/2006/relationships/hyperlink" Target="https://swse.miraheze.org/wiki/Disabler" TargetMode="External"/><Relationship Id="rId567" Type="http://schemas.openxmlformats.org/officeDocument/2006/relationships/hyperlink" Target="https://swse.miraheze.org/wiki/Shaper_of_Kro_Var_Talent_Tree" TargetMode="External"/><Relationship Id="rId324" Type="http://schemas.openxmlformats.org/officeDocument/2006/relationships/hyperlink" Target="https://swse.miraheze.org/wiki/Destructive_Force" TargetMode="External"/><Relationship Id="rId566" Type="http://schemas.openxmlformats.org/officeDocument/2006/relationships/hyperlink" Target="https://swse.miraheze.org/wiki/Seyugi_Dervish_Talent_Tree" TargetMode="External"/><Relationship Id="rId329" Type="http://schemas.openxmlformats.org/officeDocument/2006/relationships/hyperlink" Target="https://swse.miraheze.org/wiki/Force_of_Personality" TargetMode="External"/><Relationship Id="rId328" Type="http://schemas.openxmlformats.org/officeDocument/2006/relationships/hyperlink" Target="https://swse.miraheze.org/wiki/Forceful_Blast" TargetMode="External"/><Relationship Id="rId561" Type="http://schemas.openxmlformats.org/officeDocument/2006/relationships/hyperlink" Target="https://swse.miraheze.org/wiki/Jedi_Instructor_Talent_Tree" TargetMode="External"/><Relationship Id="rId560" Type="http://schemas.openxmlformats.org/officeDocument/2006/relationships/hyperlink" Target="https://swse.miraheze.org/wiki/Jedi_Artisan_Talent_Tree" TargetMode="External"/><Relationship Id="rId323" Type="http://schemas.openxmlformats.org/officeDocument/2006/relationships/hyperlink" Target="https://swse.miraheze.org/wiki/Battering_Attack" TargetMode="External"/><Relationship Id="rId565" Type="http://schemas.openxmlformats.org/officeDocument/2006/relationships/hyperlink" Target="https://swse.miraheze.org/wiki/Mystic_Talent_Tree" TargetMode="External"/><Relationship Id="rId322" Type="http://schemas.openxmlformats.org/officeDocument/2006/relationships/hyperlink" Target="https://swse.miraheze.org/wiki/Bantha_Herder" TargetMode="External"/><Relationship Id="rId564" Type="http://schemas.openxmlformats.org/officeDocument/2006/relationships/hyperlink" Target="https://swse.miraheze.org/wiki/Matukai_Adept_Talent_Tree" TargetMode="External"/><Relationship Id="rId321" Type="http://schemas.openxmlformats.org/officeDocument/2006/relationships/hyperlink" Target="https://swse.miraheze.org/wiki/Unwavering_Focus" TargetMode="External"/><Relationship Id="rId563" Type="http://schemas.openxmlformats.org/officeDocument/2006/relationships/hyperlink" Target="https://swse.miraheze.org/wiki/Jedi_Weapon_Master_Talent_Tree" TargetMode="External"/><Relationship Id="rId320" Type="http://schemas.openxmlformats.org/officeDocument/2006/relationships/hyperlink" Target="https://swse.miraheze.org/wiki/Instinctive_Perception" TargetMode="External"/><Relationship Id="rId562" Type="http://schemas.openxmlformats.org/officeDocument/2006/relationships/hyperlink" Target="https://swse.miraheze.org/wiki/Jedi_Investigator_Talent_Tree" TargetMode="External"/><Relationship Id="rId316" Type="http://schemas.openxmlformats.org/officeDocument/2006/relationships/hyperlink" Target="https://swse.miraheze.org/wiki/Bowcaster_Marksman" TargetMode="External"/><Relationship Id="rId558" Type="http://schemas.openxmlformats.org/officeDocument/2006/relationships/hyperlink" Target="https://swse.miraheze.org/wiki/Guardian_Spirit_Talent_Tree" TargetMode="External"/><Relationship Id="rId315" Type="http://schemas.openxmlformats.org/officeDocument/2006/relationships/hyperlink" Target="https://swse.miraheze.org/wiki/Survivor_of_Ryloth" TargetMode="External"/><Relationship Id="rId557" Type="http://schemas.openxmlformats.org/officeDocument/2006/relationships/hyperlink" Target="https://swse.miraheze.org/wiki/Beastwarden_Talent_Tree" TargetMode="External"/><Relationship Id="rId799" Type="http://schemas.openxmlformats.org/officeDocument/2006/relationships/hyperlink" Target="https://swse.miraheze.org/wiki/Nikto" TargetMode="External"/><Relationship Id="rId314" Type="http://schemas.openxmlformats.org/officeDocument/2006/relationships/hyperlink" Target="https://swse.miraheze.org/wiki/Jedi_Heritage" TargetMode="External"/><Relationship Id="rId556" Type="http://schemas.openxmlformats.org/officeDocument/2006/relationships/hyperlink" Target="https://swse.miraheze.org/wiki/Baran_Do_Sage_Talent_Tree" TargetMode="External"/><Relationship Id="rId798" Type="http://schemas.openxmlformats.org/officeDocument/2006/relationships/hyperlink" Target="https://swse.miraheze.org/wiki/Near-Human" TargetMode="External"/><Relationship Id="rId313" Type="http://schemas.openxmlformats.org/officeDocument/2006/relationships/hyperlink" Target="https://swse.miraheze.org/wiki/Imperceptible_Liar" TargetMode="External"/><Relationship Id="rId555" Type="http://schemas.openxmlformats.org/officeDocument/2006/relationships/hyperlink" Target="https://swse.miraheze.org/wiki/Aing-Tii_Monk_Talent_Tree" TargetMode="External"/><Relationship Id="rId797" Type="http://schemas.openxmlformats.org/officeDocument/2006/relationships/hyperlink" Target="https://swse.miraheze.org/wiki/Lugubraa" TargetMode="External"/><Relationship Id="rId319" Type="http://schemas.openxmlformats.org/officeDocument/2006/relationships/hyperlink" Target="https://swse.miraheze.org/wiki/Inborn_Resilience" TargetMode="External"/><Relationship Id="rId318" Type="http://schemas.openxmlformats.org/officeDocument/2006/relationships/hyperlink" Target="https://swse.miraheze.org/wiki/Wroshyr_Rage" TargetMode="External"/><Relationship Id="rId317" Type="http://schemas.openxmlformats.org/officeDocument/2006/relationships/hyperlink" Target="https://swse.miraheze.org/wiki/Resurgent_Vitality" TargetMode="External"/><Relationship Id="rId559" Type="http://schemas.openxmlformats.org/officeDocument/2006/relationships/hyperlink" Target="https://swse.miraheze.org/wiki/Iron_Knight_Talent_Tree" TargetMode="External"/><Relationship Id="rId550" Type="http://schemas.openxmlformats.org/officeDocument/2006/relationships/hyperlink" Target="https://swse.miraheze.org/wiki/Provocateur_Talent_Tree" TargetMode="External"/><Relationship Id="rId792" Type="http://schemas.openxmlformats.org/officeDocument/2006/relationships/hyperlink" Target="https://swse.miraheze.org/wiki/Chadra-Fan" TargetMode="External"/><Relationship Id="rId791" Type="http://schemas.openxmlformats.org/officeDocument/2006/relationships/hyperlink" Target="https://swse.miraheze.org/wiki/Anarrian" TargetMode="External"/><Relationship Id="rId790" Type="http://schemas.openxmlformats.org/officeDocument/2006/relationships/hyperlink" Target="https://swse.miraheze.org/wiki/Anzati" TargetMode="External"/><Relationship Id="rId312" Type="http://schemas.openxmlformats.org/officeDocument/2006/relationships/hyperlink" Target="https://swse.miraheze.org/wiki/Thick_Skin" TargetMode="External"/><Relationship Id="rId554" Type="http://schemas.openxmlformats.org/officeDocument/2006/relationships/hyperlink" Target="https://swse.miraheze.org/wiki/Yuuzhan_Vong_Biotech_Talent_Tree" TargetMode="External"/><Relationship Id="rId796" Type="http://schemas.openxmlformats.org/officeDocument/2006/relationships/hyperlink" Target="https://swse.miraheze.org/wiki/Krevaaki" TargetMode="External"/><Relationship Id="rId311" Type="http://schemas.openxmlformats.org/officeDocument/2006/relationships/hyperlink" Target="https://swse.miraheze.org/wiki/Regenerative_Healing" TargetMode="External"/><Relationship Id="rId553" Type="http://schemas.openxmlformats.org/officeDocument/2006/relationships/hyperlink" Target="https://swse.miraheze.org/wiki/Versatility_Talent_Tree" TargetMode="External"/><Relationship Id="rId795" Type="http://schemas.openxmlformats.org/officeDocument/2006/relationships/hyperlink" Target="https://swse.miraheze.org/wiki/Killik" TargetMode="External"/><Relationship Id="rId310" Type="http://schemas.openxmlformats.org/officeDocument/2006/relationships/hyperlink" Target="https://swse.miraheze.org/wiki/Pitiless_Warrior" TargetMode="External"/><Relationship Id="rId552" Type="http://schemas.openxmlformats.org/officeDocument/2006/relationships/hyperlink" Target="https://swse.miraheze.org/wiki/Sith_Commander_Talent_Tree" TargetMode="External"/><Relationship Id="rId794" Type="http://schemas.openxmlformats.org/officeDocument/2006/relationships/hyperlink" Target="https://swse.miraheze.org/wiki/Ishi_Tib" TargetMode="External"/><Relationship Id="rId551" Type="http://schemas.openxmlformats.org/officeDocument/2006/relationships/hyperlink" Target="https://swse.miraheze.org/wiki/Shaper_Talent_Tree" TargetMode="External"/><Relationship Id="rId793" Type="http://schemas.openxmlformats.org/officeDocument/2006/relationships/hyperlink" Target="https://swse.miraheze.org/wiki/Ebruchi" TargetMode="External"/><Relationship Id="rId297" Type="http://schemas.openxmlformats.org/officeDocument/2006/relationships/hyperlink" Target="https://swse.miraheze.org/wiki/Scion_of_Dorin" TargetMode="External"/><Relationship Id="rId296" Type="http://schemas.openxmlformats.org/officeDocument/2006/relationships/hyperlink" Target="https://swse.miraheze.org/wiki/Read_the_Winds" TargetMode="External"/><Relationship Id="rId295" Type="http://schemas.openxmlformats.org/officeDocument/2006/relationships/hyperlink" Target="https://swse.miraheze.org/wiki/Justice_Seeker" TargetMode="External"/><Relationship Id="rId294" Type="http://schemas.openxmlformats.org/officeDocument/2006/relationships/hyperlink" Target="https://swse.miraheze.org/wiki/Strong_Bellow" TargetMode="External"/><Relationship Id="rId299" Type="http://schemas.openxmlformats.org/officeDocument/2006/relationships/hyperlink" Target="https://swse.miraheze.org/wiki/Mon_Calamari_Shipwright" TargetMode="External"/><Relationship Id="rId298" Type="http://schemas.openxmlformats.org/officeDocument/2006/relationships/hyperlink" Target="https://swse.miraheze.org/wiki/Fast_Swimmer" TargetMode="External"/><Relationship Id="rId271" Type="http://schemas.openxmlformats.org/officeDocument/2006/relationships/hyperlink" Target="https://swse.miraheze.org/wiki/Unstoppable_Combatant" TargetMode="External"/><Relationship Id="rId270" Type="http://schemas.openxmlformats.org/officeDocument/2006/relationships/hyperlink" Target="https://swse.miraheze.org/wiki/Recovering_Surge" TargetMode="External"/><Relationship Id="rId269" Type="http://schemas.openxmlformats.org/officeDocument/2006/relationships/hyperlink" Target="https://swse.miraheze.org/wiki/Rebel_Military_Training" TargetMode="External"/><Relationship Id="rId264" Type="http://schemas.openxmlformats.org/officeDocument/2006/relationships/hyperlink" Target="https://swse.miraheze.org/wiki/Fast_Surge" TargetMode="External"/><Relationship Id="rId263" Type="http://schemas.openxmlformats.org/officeDocument/2006/relationships/hyperlink" Target="https://swse.miraheze.org/wiki/Deft_Charge" TargetMode="External"/><Relationship Id="rId262" Type="http://schemas.openxmlformats.org/officeDocument/2006/relationships/hyperlink" Target="https://swse.miraheze.org/wiki/Assured_Attack" TargetMode="External"/><Relationship Id="rId261" Type="http://schemas.openxmlformats.org/officeDocument/2006/relationships/hyperlink" Target="https://swse.miraheze.org/wiki/Unswerving_Resolve" TargetMode="External"/><Relationship Id="rId268" Type="http://schemas.openxmlformats.org/officeDocument/2006/relationships/hyperlink" Target="https://swse.miraheze.org/wiki/Rapid_Reaction" TargetMode="External"/><Relationship Id="rId267" Type="http://schemas.openxmlformats.org/officeDocument/2006/relationships/hyperlink" Target="https://swse.miraheze.org/wiki/Prime_Shot" TargetMode="External"/><Relationship Id="rId266" Type="http://schemas.openxmlformats.org/officeDocument/2006/relationships/hyperlink" Target="https://swse.miraheze.org/wiki/Moving_Target" TargetMode="External"/><Relationship Id="rId265" Type="http://schemas.openxmlformats.org/officeDocument/2006/relationships/hyperlink" Target="https://swse.miraheze.org/wiki/Imperial_Military_Training" TargetMode="External"/><Relationship Id="rId260" Type="http://schemas.openxmlformats.org/officeDocument/2006/relationships/hyperlink" Target="https://swse.miraheze.org/wiki/Relentless_Attack" TargetMode="External"/><Relationship Id="rId259" Type="http://schemas.openxmlformats.org/officeDocument/2006/relationships/hyperlink" Target="https://swse.miraheze.org/wiki/Long_Haft_Strike" TargetMode="External"/><Relationship Id="rId258" Type="http://schemas.openxmlformats.org/officeDocument/2006/relationships/hyperlink" Target="https://swse.miraheze.org/wiki/Force_Regimen_Mastery" TargetMode="External"/><Relationship Id="rId253" Type="http://schemas.openxmlformats.org/officeDocument/2006/relationships/hyperlink" Target="https://swse.miraheze.org/wiki/Return_Fire" TargetMode="External"/><Relationship Id="rId495" Type="http://schemas.openxmlformats.org/officeDocument/2006/relationships/hyperlink" Target="https://swse.miraheze.org/wiki/Advanced_Medicine_Talent_Tree" TargetMode="External"/><Relationship Id="rId252" Type="http://schemas.openxmlformats.org/officeDocument/2006/relationships/hyperlink" Target="https://swse.miraheze.org/wiki/Rancor_Crush" TargetMode="External"/><Relationship Id="rId494" Type="http://schemas.openxmlformats.org/officeDocument/2006/relationships/hyperlink" Target="https://swse.miraheze.org/wiki/5th-Degree_Droid_Talent_Tree" TargetMode="External"/><Relationship Id="rId251" Type="http://schemas.openxmlformats.org/officeDocument/2006/relationships/hyperlink" Target="https://swse.miraheze.org/wiki/Multi-Grab" TargetMode="External"/><Relationship Id="rId493" Type="http://schemas.openxmlformats.org/officeDocument/2006/relationships/hyperlink" Target="https://swse.miraheze.org/wiki/4th-Degree_Droid_Talent_Tree" TargetMode="External"/><Relationship Id="rId250" Type="http://schemas.openxmlformats.org/officeDocument/2006/relationships/hyperlink" Target="https://swse.miraheze.org/wiki/Knock_Heads" TargetMode="External"/><Relationship Id="rId492" Type="http://schemas.openxmlformats.org/officeDocument/2006/relationships/hyperlink" Target="https://swse.miraheze.org/wiki/3rd-Degree_Droid_Talent_Tree" TargetMode="External"/><Relationship Id="rId257" Type="http://schemas.openxmlformats.org/officeDocument/2006/relationships/hyperlink" Target="https://swse.miraheze.org/wiki/Follow_Through" TargetMode="External"/><Relationship Id="rId499" Type="http://schemas.openxmlformats.org/officeDocument/2006/relationships/hyperlink" Target="https://swse.miraheze.org/wiki/Critical_Master_Talent_Tree" TargetMode="External"/><Relationship Id="rId256" Type="http://schemas.openxmlformats.org/officeDocument/2006/relationships/hyperlink" Target="https://swse.miraheze.org/wiki/Zero_Range" TargetMode="External"/><Relationship Id="rId498" Type="http://schemas.openxmlformats.org/officeDocument/2006/relationships/hyperlink" Target="https://swse.miraheze.org/wiki/Bothan_SpyNet_Talent_Tree" TargetMode="External"/><Relationship Id="rId255" Type="http://schemas.openxmlformats.org/officeDocument/2006/relationships/hyperlink" Target="https://swse.miraheze.org/wiki/Vehicle_Systems_Expertise" TargetMode="External"/><Relationship Id="rId497" Type="http://schemas.openxmlformats.org/officeDocument/2006/relationships/hyperlink" Target="https://swse.miraheze.org/wiki/Autonomy_Talent_Tree" TargetMode="External"/><Relationship Id="rId254" Type="http://schemas.openxmlformats.org/officeDocument/2006/relationships/hyperlink" Target="https://swse.miraheze.org/wiki/Returning_Bug" TargetMode="External"/><Relationship Id="rId496" Type="http://schemas.openxmlformats.org/officeDocument/2006/relationships/hyperlink" Target="https://swse.miraheze.org/wiki/Agent_of_Ossus_Talent_Tree" TargetMode="External"/><Relationship Id="rId293" Type="http://schemas.openxmlformats.org/officeDocument/2006/relationships/hyperlink" Target="https://swse.miraheze.org/wiki/Nature_Specialist" TargetMode="External"/><Relationship Id="rId292" Type="http://schemas.openxmlformats.org/officeDocument/2006/relationships/hyperlink" Target="https://swse.miraheze.org/wiki/Devastating_Bellow" TargetMode="External"/><Relationship Id="rId291" Type="http://schemas.openxmlformats.org/officeDocument/2006/relationships/hyperlink" Target="https://swse.miraheze.org/wiki/Warrior_Heritage" TargetMode="External"/><Relationship Id="rId290" Type="http://schemas.openxmlformats.org/officeDocument/2006/relationships/hyperlink" Target="https://swse.miraheze.org/wiki/Perfect_Swimmer" TargetMode="External"/><Relationship Id="rId286" Type="http://schemas.openxmlformats.org/officeDocument/2006/relationships/hyperlink" Target="https://swse.miraheze.org/wiki/Increased_Resistance" TargetMode="External"/><Relationship Id="rId285" Type="http://schemas.openxmlformats.org/officeDocument/2006/relationships/hyperlink" Target="https://swse.miraheze.org/wiki/Keen_Scent" TargetMode="External"/><Relationship Id="rId284" Type="http://schemas.openxmlformats.org/officeDocument/2006/relationships/hyperlink" Target="https://swse.miraheze.org/wiki/Forest_Stalker" TargetMode="External"/><Relationship Id="rId283" Type="http://schemas.openxmlformats.org/officeDocument/2006/relationships/hyperlink" Target="https://swse.miraheze.org/wiki/Ample_Foraging" TargetMode="External"/><Relationship Id="rId289" Type="http://schemas.openxmlformats.org/officeDocument/2006/relationships/hyperlink" Target="https://swse.miraheze.org/wiki/Gungan_Weapon_Master" TargetMode="External"/><Relationship Id="rId288" Type="http://schemas.openxmlformats.org/officeDocument/2006/relationships/hyperlink" Target="https://swse.miraheze.org/wiki/Quick_Comeback" TargetMode="External"/><Relationship Id="rId287" Type="http://schemas.openxmlformats.org/officeDocument/2006/relationships/hyperlink" Target="https://swse.miraheze.org/wiki/Primitive_Warrior" TargetMode="External"/><Relationship Id="rId282" Type="http://schemas.openxmlformats.org/officeDocument/2006/relationships/hyperlink" Target="https://swse.miraheze.org/wiki/Veteran_Spacer" TargetMode="External"/><Relationship Id="rId281" Type="http://schemas.openxmlformats.org/officeDocument/2006/relationships/hyperlink" Target="https://swse.miraheze.org/wiki/Spacer%27s_Surge" TargetMode="External"/><Relationship Id="rId280" Type="http://schemas.openxmlformats.org/officeDocument/2006/relationships/hyperlink" Target="https://swse.miraheze.org/wiki/Flawless_Pilot" TargetMode="External"/><Relationship Id="rId275" Type="http://schemas.openxmlformats.org/officeDocument/2006/relationships/hyperlink" Target="https://swse.miraheze.org/wiki/Confident_Success" TargetMode="External"/><Relationship Id="rId274" Type="http://schemas.openxmlformats.org/officeDocument/2006/relationships/hyperlink" Target="https://swse.miraheze.org/wiki/Bothan_Will" TargetMode="External"/><Relationship Id="rId273" Type="http://schemas.openxmlformats.org/officeDocument/2006/relationships/hyperlink" Target="https://swse.miraheze.org/wiki/Vitality_Surge" TargetMode="External"/><Relationship Id="rId272" Type="http://schemas.openxmlformats.org/officeDocument/2006/relationships/hyperlink" Target="https://swse.miraheze.org/wiki/Vehicular_Surge" TargetMode="External"/><Relationship Id="rId279" Type="http://schemas.openxmlformats.org/officeDocument/2006/relationships/hyperlink" Target="https://swse.miraheze.org/wiki/Perfect_Intuition" TargetMode="External"/><Relationship Id="rId278" Type="http://schemas.openxmlformats.org/officeDocument/2006/relationships/hyperlink" Target="https://swse.miraheze.org/wiki/Mind_of_Reason" TargetMode="External"/><Relationship Id="rId277" Type="http://schemas.openxmlformats.org/officeDocument/2006/relationships/hyperlink" Target="https://swse.miraheze.org/wiki/Binary_Mind" TargetMode="External"/><Relationship Id="rId276" Type="http://schemas.openxmlformats.org/officeDocument/2006/relationships/hyperlink" Target="https://swse.miraheze.org/wiki/Lasting_Influence" TargetMode="External"/><Relationship Id="rId629" Type="http://schemas.openxmlformats.org/officeDocument/2006/relationships/hyperlink" Target="https://swse.miraheze.org/wiki/Force_Scream" TargetMode="External"/><Relationship Id="rId624" Type="http://schemas.openxmlformats.org/officeDocument/2006/relationships/hyperlink" Target="https://swse.miraheze.org/wiki/Force_Blind" TargetMode="External"/><Relationship Id="rId623" Type="http://schemas.openxmlformats.org/officeDocument/2006/relationships/hyperlink" Target="https://swse.miraheze.org/wiki/Force_Blast" TargetMode="External"/><Relationship Id="rId622" Type="http://schemas.openxmlformats.org/officeDocument/2006/relationships/hyperlink" Target="https://swse.miraheze.org/wiki/Fold_Space" TargetMode="External"/><Relationship Id="rId621" Type="http://schemas.openxmlformats.org/officeDocument/2006/relationships/hyperlink" Target="https://swse.miraheze.org/wiki/Fluid_Riposte" TargetMode="External"/><Relationship Id="rId628" Type="http://schemas.openxmlformats.org/officeDocument/2006/relationships/hyperlink" Target="https://swse.miraheze.org/wiki/Force_Lightning" TargetMode="External"/><Relationship Id="rId627" Type="http://schemas.openxmlformats.org/officeDocument/2006/relationships/hyperlink" Target="https://swse.miraheze.org/wiki/Force_Light" TargetMode="External"/><Relationship Id="rId626" Type="http://schemas.openxmlformats.org/officeDocument/2006/relationships/hyperlink" Target="https://swse.miraheze.org/wiki/Force_Grip" TargetMode="External"/><Relationship Id="rId625" Type="http://schemas.openxmlformats.org/officeDocument/2006/relationships/hyperlink" Target="https://swse.miraheze.org/wiki/Force_Disarm" TargetMode="External"/><Relationship Id="rId620" Type="http://schemas.openxmlformats.org/officeDocument/2006/relationships/hyperlink" Target="https://swse.miraheze.org/wiki/Fear" TargetMode="External"/><Relationship Id="rId619" Type="http://schemas.openxmlformats.org/officeDocument/2006/relationships/hyperlink" Target="https://swse.miraheze.org/wiki/Farseeing" TargetMode="External"/><Relationship Id="rId618" Type="http://schemas.openxmlformats.org/officeDocument/2006/relationships/hyperlink" Target="https://swse.miraheze.org/wiki/Falling_Avalanche" TargetMode="External"/><Relationship Id="rId613" Type="http://schemas.openxmlformats.org/officeDocument/2006/relationships/hyperlink" Target="https://swse.miraheze.org/wiki/Disarming_Slash" TargetMode="External"/><Relationship Id="rId612" Type="http://schemas.openxmlformats.org/officeDocument/2006/relationships/hyperlink" Target="https://swse.miraheze.org/wiki/Detonate" TargetMode="External"/><Relationship Id="rId611" Type="http://schemas.openxmlformats.org/officeDocument/2006/relationships/hyperlink" Target="https://swse.miraheze.org/wiki/Deflecting_Slash" TargetMode="External"/><Relationship Id="rId610" Type="http://schemas.openxmlformats.org/officeDocument/2006/relationships/hyperlink" Target="https://swse.miraheze.org/wiki/Dark_Transfer" TargetMode="External"/><Relationship Id="rId617" Type="http://schemas.openxmlformats.org/officeDocument/2006/relationships/hyperlink" Target="https://swse.miraheze.org/wiki/Enlighten" TargetMode="External"/><Relationship Id="rId616" Type="http://schemas.openxmlformats.org/officeDocument/2006/relationships/hyperlink" Target="https://swse.miraheze.org/wiki/Energy_Resistance" TargetMode="External"/><Relationship Id="rId615" Type="http://schemas.openxmlformats.org/officeDocument/2006/relationships/hyperlink" Target="https://swse.miraheze.org/wiki/Draw_Closer" TargetMode="External"/><Relationship Id="rId614" Type="http://schemas.openxmlformats.org/officeDocument/2006/relationships/hyperlink" Target="https://swse.miraheze.org/wiki/Drain_Energy" TargetMode="External"/><Relationship Id="rId409" Type="http://schemas.openxmlformats.org/officeDocument/2006/relationships/hyperlink" Target="https://swse.miraheze.org/wiki/Elder%27s_Knowledge" TargetMode="External"/><Relationship Id="rId404" Type="http://schemas.openxmlformats.org/officeDocument/2006/relationships/hyperlink" Target="https://swse.miraheze.org/wiki/Stand_Tall" TargetMode="External"/><Relationship Id="rId646" Type="http://schemas.openxmlformats.org/officeDocument/2006/relationships/hyperlink" Target="https://swse.miraheze.org/wiki/Lightning_Burst" TargetMode="External"/><Relationship Id="rId403" Type="http://schemas.openxmlformats.org/officeDocument/2006/relationships/hyperlink" Target="https://swse.miraheze.org/wiki/Skill_Challenge:_Recovery" TargetMode="External"/><Relationship Id="rId645" Type="http://schemas.openxmlformats.org/officeDocument/2006/relationships/hyperlink" Target="https://swse.miraheze.org/wiki/Levitate" TargetMode="External"/><Relationship Id="rId402" Type="http://schemas.openxmlformats.org/officeDocument/2006/relationships/hyperlink" Target="https://swse.miraheze.org/wiki/Skill_Challenge:_Last_Resort" TargetMode="External"/><Relationship Id="rId644" Type="http://schemas.openxmlformats.org/officeDocument/2006/relationships/hyperlink" Target="https://swse.miraheze.org/wiki/Kinetic_Combat" TargetMode="External"/><Relationship Id="rId401" Type="http://schemas.openxmlformats.org/officeDocument/2006/relationships/hyperlink" Target="https://swse.miraheze.org/wiki/Skill_Challenge:_Catastrophic_Avoidance" TargetMode="External"/><Relationship Id="rId643" Type="http://schemas.openxmlformats.org/officeDocument/2006/relationships/hyperlink" Target="https://swse.miraheze.org/wiki/Ionize" TargetMode="External"/><Relationship Id="rId408" Type="http://schemas.openxmlformats.org/officeDocument/2006/relationships/hyperlink" Target="https://swse.miraheze.org/wiki/Combat_Trickery" TargetMode="External"/><Relationship Id="rId407" Type="http://schemas.openxmlformats.org/officeDocument/2006/relationships/hyperlink" Target="https://swse.miraheze.org/wiki/Acrobatic_Dodge" TargetMode="External"/><Relationship Id="rId649" Type="http://schemas.openxmlformats.org/officeDocument/2006/relationships/hyperlink" Target="https://swse.miraheze.org/wiki/Memory_Walk" TargetMode="External"/><Relationship Id="rId406" Type="http://schemas.openxmlformats.org/officeDocument/2006/relationships/hyperlink" Target="https://swse.miraheze.org/wiki/Acrobatic_Ally" TargetMode="External"/><Relationship Id="rId648" Type="http://schemas.openxmlformats.org/officeDocument/2006/relationships/hyperlink" Target="https://swse.miraheze.org/wiki/Malacia" TargetMode="External"/><Relationship Id="rId405" Type="http://schemas.openxmlformats.org/officeDocument/2006/relationships/hyperlink" Target="https://swse.miraheze.org/wiki/Wookiee_Grip" TargetMode="External"/><Relationship Id="rId647" Type="http://schemas.openxmlformats.org/officeDocument/2006/relationships/hyperlink" Target="https://swse.miraheze.org/wiki/Makashi_Riposte" TargetMode="External"/><Relationship Id="rId400" Type="http://schemas.openxmlformats.org/officeDocument/2006/relationships/hyperlink" Target="https://swse.miraheze.org/wiki/Silver_Tongue" TargetMode="External"/><Relationship Id="rId642" Type="http://schemas.openxmlformats.org/officeDocument/2006/relationships/hyperlink" Target="https://swse.miraheze.org/wiki/Intercept" TargetMode="External"/><Relationship Id="rId641" Type="http://schemas.openxmlformats.org/officeDocument/2006/relationships/hyperlink" Target="https://swse.miraheze.org/wiki/Inspire" TargetMode="External"/><Relationship Id="rId640" Type="http://schemas.openxmlformats.org/officeDocument/2006/relationships/hyperlink" Target="https://swse.miraheze.org/wiki/Inertia" TargetMode="External"/><Relationship Id="rId635" Type="http://schemas.openxmlformats.org/officeDocument/2006/relationships/hyperlink" Target="https://swse.miraheze.org/wiki/Force_Track" TargetMode="External"/><Relationship Id="rId634" Type="http://schemas.openxmlformats.org/officeDocument/2006/relationships/hyperlink" Target="https://swse.miraheze.org/wiki/Force_Thrust" TargetMode="External"/><Relationship Id="rId633" Type="http://schemas.openxmlformats.org/officeDocument/2006/relationships/hyperlink" Target="https://swse.miraheze.org/wiki/Force_Stun" TargetMode="External"/><Relationship Id="rId632" Type="http://schemas.openxmlformats.org/officeDocument/2006/relationships/hyperlink" Target="https://swse.miraheze.org/wiki/Force_Storm" TargetMode="External"/><Relationship Id="rId639" Type="http://schemas.openxmlformats.org/officeDocument/2006/relationships/hyperlink" Target="https://swse.miraheze.org/wiki/High_Ground_Defense" TargetMode="External"/><Relationship Id="rId638" Type="http://schemas.openxmlformats.org/officeDocument/2006/relationships/hyperlink" Target="https://swse.miraheze.org/wiki/Hawk-Bat_Swoop" TargetMode="External"/><Relationship Id="rId637" Type="http://schemas.openxmlformats.org/officeDocument/2006/relationships/hyperlink" Target="https://swse.miraheze.org/wiki/Hatred" TargetMode="External"/><Relationship Id="rId636" Type="http://schemas.openxmlformats.org/officeDocument/2006/relationships/hyperlink" Target="https://swse.miraheze.org/wiki/Force_Whirlwind" TargetMode="External"/><Relationship Id="rId631" Type="http://schemas.openxmlformats.org/officeDocument/2006/relationships/hyperlink" Target="https://swse.miraheze.org/wiki/Force_Slam" TargetMode="External"/><Relationship Id="rId630" Type="http://schemas.openxmlformats.org/officeDocument/2006/relationships/hyperlink" Target="https://swse.miraheze.org/wiki/Force_Shield" TargetMode="External"/><Relationship Id="rId821" Type="http://schemas.openxmlformats.org/officeDocument/2006/relationships/table" Target="../tables/table6.xml"/><Relationship Id="rId819" Type="http://schemas.openxmlformats.org/officeDocument/2006/relationships/drawing" Target="../drawings/drawing6.xml"/><Relationship Id="rId818" Type="http://schemas.openxmlformats.org/officeDocument/2006/relationships/hyperlink" Target="https://swse.miraheze.org/wiki/Tusken_Raider" TargetMode="External"/><Relationship Id="rId817" Type="http://schemas.openxmlformats.org/officeDocument/2006/relationships/hyperlink" Target="https://swse.miraheze.org/wiki/Stereb" TargetMode="External"/><Relationship Id="rId816" Type="http://schemas.openxmlformats.org/officeDocument/2006/relationships/hyperlink" Target="https://swse.miraheze.org/wiki/Skakoan" TargetMode="External"/><Relationship Id="rId811" Type="http://schemas.openxmlformats.org/officeDocument/2006/relationships/hyperlink" Target="https://swse.miraheze.org/wiki/Devaronian" TargetMode="External"/><Relationship Id="rId810" Type="http://schemas.openxmlformats.org/officeDocument/2006/relationships/hyperlink" Target="https://swse.miraheze.org/wiki/Arcona" TargetMode="External"/><Relationship Id="rId815" Type="http://schemas.openxmlformats.org/officeDocument/2006/relationships/hyperlink" Target="https://swse.miraheze.org/wiki/Polis_Massan" TargetMode="External"/><Relationship Id="rId814" Type="http://schemas.openxmlformats.org/officeDocument/2006/relationships/hyperlink" Target="https://swse.miraheze.org/wiki/Phindian" TargetMode="External"/><Relationship Id="rId813" Type="http://schemas.openxmlformats.org/officeDocument/2006/relationships/hyperlink" Target="https://swse.miraheze.org/wiki/Pau%27an" TargetMode="External"/><Relationship Id="rId812" Type="http://schemas.openxmlformats.org/officeDocument/2006/relationships/hyperlink" Target="https://swse.miraheze.org/wiki/Nazren" TargetMode="External"/><Relationship Id="rId609" Type="http://schemas.openxmlformats.org/officeDocument/2006/relationships/hyperlink" Target="https://swse.miraheze.org/wiki/Dark_Rage" TargetMode="External"/><Relationship Id="rId608" Type="http://schemas.openxmlformats.org/officeDocument/2006/relationships/hyperlink" Target="https://swse.miraheze.org/wiki/Cryokinesis" TargetMode="External"/><Relationship Id="rId607" Type="http://schemas.openxmlformats.org/officeDocument/2006/relationships/hyperlink" Target="https://swse.miraheze.org/wiki/Crucitorn" TargetMode="External"/><Relationship Id="rId602" Type="http://schemas.openxmlformats.org/officeDocument/2006/relationships/hyperlink" Target="https://swse.miraheze.org/wiki/Cloak" TargetMode="External"/><Relationship Id="rId601" Type="http://schemas.openxmlformats.org/officeDocument/2006/relationships/hyperlink" Target="https://swse.miraheze.org/wiki/Circle_of_Shelter" TargetMode="External"/><Relationship Id="rId600" Type="http://schemas.openxmlformats.org/officeDocument/2006/relationships/hyperlink" Target="https://swse.miraheze.org/wiki/Battle_Strike" TargetMode="External"/><Relationship Id="rId606" Type="http://schemas.openxmlformats.org/officeDocument/2006/relationships/hyperlink" Target="https://swse.miraheze.org/wiki/Corruption" TargetMode="External"/><Relationship Id="rId605" Type="http://schemas.openxmlformats.org/officeDocument/2006/relationships/hyperlink" Target="https://swse.miraheze.org/wiki/Convection" TargetMode="External"/><Relationship Id="rId604" Type="http://schemas.openxmlformats.org/officeDocument/2006/relationships/hyperlink" Target="https://swse.miraheze.org/wiki/Contentious_Opportunity" TargetMode="External"/><Relationship Id="rId603" Type="http://schemas.openxmlformats.org/officeDocument/2006/relationships/hyperlink" Target="https://swse.miraheze.org/wiki/Combustion" TargetMode="External"/><Relationship Id="rId228" Type="http://schemas.openxmlformats.org/officeDocument/2006/relationships/hyperlink" Target="https://swse.miraheze.org/wiki/Jedi_Familiarity" TargetMode="External"/><Relationship Id="rId227" Type="http://schemas.openxmlformats.org/officeDocument/2006/relationships/hyperlink" Target="https://swse.miraheze.org/wiki/Gunnery_Specialist" TargetMode="External"/><Relationship Id="rId469" Type="http://schemas.openxmlformats.org/officeDocument/2006/relationships/hyperlink" Target="https://swse.miraheze.org/wiki/Naval_Officer_Talent_Tree" TargetMode="External"/><Relationship Id="rId226" Type="http://schemas.openxmlformats.org/officeDocument/2006/relationships/hyperlink" Target="https://swse.miraheze.org/wiki/Grand_Army_of_the_Republic_Training" TargetMode="External"/><Relationship Id="rId468" Type="http://schemas.openxmlformats.org/officeDocument/2006/relationships/hyperlink" Target="https://swse.miraheze.org/wiki/Weapon_Specialist_Talent_Tree" TargetMode="External"/><Relationship Id="rId225" Type="http://schemas.openxmlformats.org/officeDocument/2006/relationships/hyperlink" Target="https://swse.miraheze.org/wiki/Flood_of_Fire" TargetMode="External"/><Relationship Id="rId467" Type="http://schemas.openxmlformats.org/officeDocument/2006/relationships/hyperlink" Target="https://swse.miraheze.org/wiki/Weapon_Master_Talent_Tree" TargetMode="External"/><Relationship Id="rId229" Type="http://schemas.openxmlformats.org/officeDocument/2006/relationships/hyperlink" Target="https://swse.miraheze.org/wiki/Leader_of_Droids" TargetMode="External"/><Relationship Id="rId220" Type="http://schemas.openxmlformats.org/officeDocument/2006/relationships/hyperlink" Target="https://swse.miraheze.org/wiki/Droidcraft" TargetMode="External"/><Relationship Id="rId462" Type="http://schemas.openxmlformats.org/officeDocument/2006/relationships/hyperlink" Target="https://swse.miraheze.org/wiki/Sense_Talent_Tree" TargetMode="External"/><Relationship Id="rId461" Type="http://schemas.openxmlformats.org/officeDocument/2006/relationships/hyperlink" Target="https://swse.miraheze.org/wiki/Misfortune_Talent_Tree" TargetMode="External"/><Relationship Id="rId460" Type="http://schemas.openxmlformats.org/officeDocument/2006/relationships/hyperlink" Target="https://swse.miraheze.org/wiki/Military_Tactics_Talent_Tree" TargetMode="External"/><Relationship Id="rId224" Type="http://schemas.openxmlformats.org/officeDocument/2006/relationships/hyperlink" Target="https://swse.miraheze.org/wiki/Flash_and_Clear" TargetMode="External"/><Relationship Id="rId466" Type="http://schemas.openxmlformats.org/officeDocument/2006/relationships/hyperlink" Target="https://swse.miraheze.org/wiki/Survivor_Talent_Tree" TargetMode="External"/><Relationship Id="rId223" Type="http://schemas.openxmlformats.org/officeDocument/2006/relationships/hyperlink" Target="https://swse.miraheze.org/wiki/Expert_Droid_Repair" TargetMode="External"/><Relationship Id="rId465" Type="http://schemas.openxmlformats.org/officeDocument/2006/relationships/hyperlink" Target="https://swse.miraheze.org/wiki/Spacer_Talent_Tree" TargetMode="External"/><Relationship Id="rId222" Type="http://schemas.openxmlformats.org/officeDocument/2006/relationships/hyperlink" Target="https://swse.miraheze.org/wiki/Experienced_Medic" TargetMode="External"/><Relationship Id="rId464" Type="http://schemas.openxmlformats.org/officeDocument/2006/relationships/hyperlink" Target="https://swse.miraheze.org/wiki/Slicer_Talent_Tree" TargetMode="External"/><Relationship Id="rId221" Type="http://schemas.openxmlformats.org/officeDocument/2006/relationships/hyperlink" Target="https://swse.miraheze.org/wiki/Droid_Hunter" TargetMode="External"/><Relationship Id="rId463" Type="http://schemas.openxmlformats.org/officeDocument/2006/relationships/hyperlink" Target="https://swse.miraheze.org/wiki/Sith_Talent_Tree" TargetMode="External"/><Relationship Id="rId217" Type="http://schemas.openxmlformats.org/officeDocument/2006/relationships/hyperlink" Target="https://swse.miraheze.org/wiki/Anointed_Hunter" TargetMode="External"/><Relationship Id="rId459" Type="http://schemas.openxmlformats.org/officeDocument/2006/relationships/hyperlink" Target="https://swse.miraheze.org/wiki/Mastermind_Talent_Tree" TargetMode="External"/><Relationship Id="rId216" Type="http://schemas.openxmlformats.org/officeDocument/2006/relationships/hyperlink" Target="https://swse.miraheze.org/wiki/Wicked_Attack" TargetMode="External"/><Relationship Id="rId458" Type="http://schemas.openxmlformats.org/officeDocument/2006/relationships/hyperlink" Target="https://swse.miraheze.org/wiki/Lineage_Talent_Tree" TargetMode="External"/><Relationship Id="rId215" Type="http://schemas.openxmlformats.org/officeDocument/2006/relationships/hyperlink" Target="https://swse.miraheze.org/wiki/Tactical_Advantage" TargetMode="External"/><Relationship Id="rId457" Type="http://schemas.openxmlformats.org/officeDocument/2006/relationships/hyperlink" Target="https://swse.miraheze.org/wiki/Lightsaber_Forms_Talent_Tree" TargetMode="External"/><Relationship Id="rId699" Type="http://schemas.openxmlformats.org/officeDocument/2006/relationships/hyperlink" Target="https://swse.miraheze.org/wiki/Trandoshan" TargetMode="External"/><Relationship Id="rId214" Type="http://schemas.openxmlformats.org/officeDocument/2006/relationships/hyperlink" Target="https://swse.miraheze.org/wiki/Superior_Tech" TargetMode="External"/><Relationship Id="rId456" Type="http://schemas.openxmlformats.org/officeDocument/2006/relationships/hyperlink" Target="https://swse.miraheze.org/wiki/Lightsaber_Combat_Talent_Tree" TargetMode="External"/><Relationship Id="rId698" Type="http://schemas.openxmlformats.org/officeDocument/2006/relationships/hyperlink" Target="https://swse.miraheze.org/wiki/Sullustan" TargetMode="External"/><Relationship Id="rId219" Type="http://schemas.openxmlformats.org/officeDocument/2006/relationships/hyperlink" Target="https://swse.miraheze.org/wiki/Coordinated_Barrage" TargetMode="External"/><Relationship Id="rId218" Type="http://schemas.openxmlformats.org/officeDocument/2006/relationships/hyperlink" Target="https://swse.miraheze.org/wiki/Artillery_Shot" TargetMode="External"/><Relationship Id="rId451" Type="http://schemas.openxmlformats.org/officeDocument/2006/relationships/hyperlink" Target="https://swse.miraheze.org/wiki/Jedi_Consular_Talent_Tree" TargetMode="External"/><Relationship Id="rId693" Type="http://schemas.openxmlformats.org/officeDocument/2006/relationships/hyperlink" Target="https://swse.miraheze.org/wiki/Ithorian" TargetMode="External"/><Relationship Id="rId450" Type="http://schemas.openxmlformats.org/officeDocument/2006/relationships/hyperlink" Target="https://swse.miraheze.org/wiki/Inspiration_Talent_Tree" TargetMode="External"/><Relationship Id="rId692" Type="http://schemas.openxmlformats.org/officeDocument/2006/relationships/hyperlink" Target="https://swse.miraheze.org/wiki/Gungan" TargetMode="External"/><Relationship Id="rId691" Type="http://schemas.openxmlformats.org/officeDocument/2006/relationships/hyperlink" Target="https://swse.miraheze.org/wiki/Gamorrean" TargetMode="External"/><Relationship Id="rId690" Type="http://schemas.openxmlformats.org/officeDocument/2006/relationships/hyperlink" Target="https://swse.miraheze.org/wiki/Ewok" TargetMode="External"/><Relationship Id="rId213" Type="http://schemas.openxmlformats.org/officeDocument/2006/relationships/hyperlink" Target="https://swse.miraheze.org/wiki/Stay_Up" TargetMode="External"/><Relationship Id="rId455" Type="http://schemas.openxmlformats.org/officeDocument/2006/relationships/hyperlink" Target="https://swse.miraheze.org/wiki/Leadership_Talent_Tree" TargetMode="External"/><Relationship Id="rId697" Type="http://schemas.openxmlformats.org/officeDocument/2006/relationships/hyperlink" Target="https://swse.miraheze.org/wiki/Rodian" TargetMode="External"/><Relationship Id="rId212" Type="http://schemas.openxmlformats.org/officeDocument/2006/relationships/hyperlink" Target="https://swse.miraheze.org/wiki/Staggering_Attack" TargetMode="External"/><Relationship Id="rId454" Type="http://schemas.openxmlformats.org/officeDocument/2006/relationships/hyperlink" Target="https://swse.miraheze.org/wiki/Jensaarai_Defender_Talent_Tree" TargetMode="External"/><Relationship Id="rId696" Type="http://schemas.openxmlformats.org/officeDocument/2006/relationships/hyperlink" Target="https://swse.miraheze.org/wiki/Quarren" TargetMode="External"/><Relationship Id="rId211" Type="http://schemas.openxmlformats.org/officeDocument/2006/relationships/hyperlink" Target="https://swse.miraheze.org/wiki/Slippery_Maneuver" TargetMode="External"/><Relationship Id="rId453" Type="http://schemas.openxmlformats.org/officeDocument/2006/relationships/hyperlink" Target="https://swse.miraheze.org/wiki/Jedi_Sentinel_Talent_Tree" TargetMode="External"/><Relationship Id="rId695" Type="http://schemas.openxmlformats.org/officeDocument/2006/relationships/hyperlink" Target="https://swse.miraheze.org/wiki/Mon_Calamari" TargetMode="External"/><Relationship Id="rId210" Type="http://schemas.openxmlformats.org/officeDocument/2006/relationships/hyperlink" Target="https://swse.miraheze.org/wiki/Signature_Device" TargetMode="External"/><Relationship Id="rId452" Type="http://schemas.openxmlformats.org/officeDocument/2006/relationships/hyperlink" Target="https://swse.miraheze.org/wiki/Jedi_Guardian_Talent_Tree" TargetMode="External"/><Relationship Id="rId694" Type="http://schemas.openxmlformats.org/officeDocument/2006/relationships/hyperlink" Target="https://swse.miraheze.org/wiki/Kel_Dor" TargetMode="External"/><Relationship Id="rId491" Type="http://schemas.openxmlformats.org/officeDocument/2006/relationships/hyperlink" Target="https://swse.miraheze.org/wiki/2nd-Degree_Droid_Talent_Tree" TargetMode="External"/><Relationship Id="rId490" Type="http://schemas.openxmlformats.org/officeDocument/2006/relationships/hyperlink" Target="https://swse.miraheze.org/wiki/1st-Degree_Droid_Talent_Tree" TargetMode="External"/><Relationship Id="rId249" Type="http://schemas.openxmlformats.org/officeDocument/2006/relationships/hyperlink" Target="https://swse.miraheze.org/wiki/Grapple_Resistance" TargetMode="External"/><Relationship Id="rId248" Type="http://schemas.openxmlformats.org/officeDocument/2006/relationships/hyperlink" Target="https://swse.miraheze.org/wiki/Galactic_Alliance_Military_Training" TargetMode="External"/><Relationship Id="rId247" Type="http://schemas.openxmlformats.org/officeDocument/2006/relationships/hyperlink" Target="https://swse.miraheze.org/wiki/Feat_of_Strength" TargetMode="External"/><Relationship Id="rId489" Type="http://schemas.openxmlformats.org/officeDocument/2006/relationships/hyperlink" Target="https://swse.miraheze.org/wiki/Run_and_Gun_Talent_Tree" TargetMode="External"/><Relationship Id="rId242" Type="http://schemas.openxmlformats.org/officeDocument/2006/relationships/hyperlink" Target="https://swse.miraheze.org/wiki/Autofire_Sweep" TargetMode="External"/><Relationship Id="rId484" Type="http://schemas.openxmlformats.org/officeDocument/2006/relationships/hyperlink" Target="https://swse.miraheze.org/wiki/Luka_Sene_Talent_Tree" TargetMode="External"/><Relationship Id="rId241" Type="http://schemas.openxmlformats.org/officeDocument/2006/relationships/hyperlink" Target="https://swse.miraheze.org/wiki/Autofire_Barrage" TargetMode="External"/><Relationship Id="rId483" Type="http://schemas.openxmlformats.org/officeDocument/2006/relationships/hyperlink" Target="https://swse.miraheze.org/wiki/Krath_Talent_Tree" TargetMode="External"/><Relationship Id="rId240" Type="http://schemas.openxmlformats.org/officeDocument/2006/relationships/hyperlink" Target="https://swse.miraheze.org/wiki/Attack_Combo_(Ranged)" TargetMode="External"/><Relationship Id="rId482" Type="http://schemas.openxmlformats.org/officeDocument/2006/relationships/hyperlink" Target="https://swse.miraheze.org/wiki/Keetael_Talent_Tree" TargetMode="External"/><Relationship Id="rId481" Type="http://schemas.openxmlformats.org/officeDocument/2006/relationships/hyperlink" Target="https://swse.miraheze.org/wiki/Jedi_Watchman_Talent_Tree" TargetMode="External"/><Relationship Id="rId246" Type="http://schemas.openxmlformats.org/officeDocument/2006/relationships/hyperlink" Target="https://swse.miraheze.org/wiki/Fatal_Hit" TargetMode="External"/><Relationship Id="rId488" Type="http://schemas.openxmlformats.org/officeDocument/2006/relationships/hyperlink" Target="https://swse.miraheze.org/wiki/Rocket_Jumper_Talent_Tree" TargetMode="External"/><Relationship Id="rId245" Type="http://schemas.openxmlformats.org/officeDocument/2006/relationships/hyperlink" Target="https://swse.miraheze.org/wiki/Brink_of_Death" TargetMode="External"/><Relationship Id="rId487" Type="http://schemas.openxmlformats.org/officeDocument/2006/relationships/hyperlink" Target="https://swse.miraheze.org/wiki/Order_of_Shasa_Talent_Tree" TargetMode="External"/><Relationship Id="rId244" Type="http://schemas.openxmlformats.org/officeDocument/2006/relationships/hyperlink" Target="https://swse.miraheze.org/wiki/Biotech_Surgery" TargetMode="External"/><Relationship Id="rId486" Type="http://schemas.openxmlformats.org/officeDocument/2006/relationships/hyperlink" Target="https://swse.miraheze.org/wiki/Melee_Duelist_Talent_Tree" TargetMode="External"/><Relationship Id="rId243" Type="http://schemas.openxmlformats.org/officeDocument/2006/relationships/hyperlink" Target="https://swse.miraheze.org/wiki/Biotech_Specialist" TargetMode="External"/><Relationship Id="rId485" Type="http://schemas.openxmlformats.org/officeDocument/2006/relationships/hyperlink" Target="https://swse.miraheze.org/wiki/Mandalorian_Warrior_Talent_Tree" TargetMode="External"/><Relationship Id="rId480" Type="http://schemas.openxmlformats.org/officeDocument/2006/relationships/hyperlink" Target="https://swse.miraheze.org/wiki/Jedi_Shadow_Talent_Tree" TargetMode="External"/><Relationship Id="rId239" Type="http://schemas.openxmlformats.org/officeDocument/2006/relationships/hyperlink" Target="https://swse.miraheze.org/wiki/Attack_Combo_(Melee)" TargetMode="External"/><Relationship Id="rId238" Type="http://schemas.openxmlformats.org/officeDocument/2006/relationships/hyperlink" Target="https://swse.miraheze.org/wiki/Attack_Combo_(Fire_and_Strike)" TargetMode="External"/><Relationship Id="rId237" Type="http://schemas.openxmlformats.org/officeDocument/2006/relationships/hyperlink" Target="https://swse.miraheze.org/wiki/Wary_Defender" TargetMode="External"/><Relationship Id="rId479" Type="http://schemas.openxmlformats.org/officeDocument/2006/relationships/hyperlink" Target="https://swse.miraheze.org/wiki/Jedi_Battlemaster_Talent_Tree" TargetMode="External"/><Relationship Id="rId236" Type="http://schemas.openxmlformats.org/officeDocument/2006/relationships/hyperlink" Target="https://swse.miraheze.org/wiki/Unwavering_Resolve" TargetMode="External"/><Relationship Id="rId478" Type="http://schemas.openxmlformats.org/officeDocument/2006/relationships/hyperlink" Target="https://swse.miraheze.org/wiki/Jal_Shey_Talent_Tree" TargetMode="External"/><Relationship Id="rId231" Type="http://schemas.openxmlformats.org/officeDocument/2006/relationships/hyperlink" Target="https://swse.miraheze.org/wiki/Pall_of_the_Dark_Side" TargetMode="External"/><Relationship Id="rId473" Type="http://schemas.openxmlformats.org/officeDocument/2006/relationships/hyperlink" Target="https://swse.miraheze.org/wiki/Master_of_Ter%C3%A4s_K%C3%A4si_Talent_Tree" TargetMode="External"/><Relationship Id="rId230" Type="http://schemas.openxmlformats.org/officeDocument/2006/relationships/hyperlink" Target="https://swse.miraheze.org/wiki/Overwhelming_Attack" TargetMode="External"/><Relationship Id="rId472" Type="http://schemas.openxmlformats.org/officeDocument/2006/relationships/hyperlink" Target="https://swse.miraheze.org/wiki/Malkite_Poisoner_Talent_Tree" TargetMode="External"/><Relationship Id="rId471" Type="http://schemas.openxmlformats.org/officeDocument/2006/relationships/hyperlink" Target="https://swse.miraheze.org/wiki/Squadron_Leader_Talent_Tree" TargetMode="External"/><Relationship Id="rId470" Type="http://schemas.openxmlformats.org/officeDocument/2006/relationships/hyperlink" Target="https://swse.miraheze.org/wiki/Outlaw_Tech_Talent_Tree" TargetMode="External"/><Relationship Id="rId235" Type="http://schemas.openxmlformats.org/officeDocument/2006/relationships/hyperlink" Target="https://swse.miraheze.org/wiki/Unstoppable_Force" TargetMode="External"/><Relationship Id="rId477" Type="http://schemas.openxmlformats.org/officeDocument/2006/relationships/hyperlink" Target="https://swse.miraheze.org/wiki/Hyperspace_Explorer_Talent_Tree" TargetMode="External"/><Relationship Id="rId234" Type="http://schemas.openxmlformats.org/officeDocument/2006/relationships/hyperlink" Target="https://swse.miraheze.org/wiki/Trench_Warrior" TargetMode="External"/><Relationship Id="rId476" Type="http://schemas.openxmlformats.org/officeDocument/2006/relationships/hyperlink" Target="https://swse.miraheze.org/wiki/Gladiatorial_Combat_Talent_Tree" TargetMode="External"/><Relationship Id="rId233" Type="http://schemas.openxmlformats.org/officeDocument/2006/relationships/hyperlink" Target="https://swse.miraheze.org/wiki/Spray_Shot" TargetMode="External"/><Relationship Id="rId475" Type="http://schemas.openxmlformats.org/officeDocument/2006/relationships/hyperlink" Target="https://swse.miraheze.org/wiki/Fencing_Talent_Tree" TargetMode="External"/><Relationship Id="rId232" Type="http://schemas.openxmlformats.org/officeDocument/2006/relationships/hyperlink" Target="https://swse.miraheze.org/wiki/Separatist_Military_Training" TargetMode="External"/><Relationship Id="rId474" Type="http://schemas.openxmlformats.org/officeDocument/2006/relationships/hyperlink" Target="https://swse.miraheze.org/wiki/Corporate_Power_Talent_Tree" TargetMode="External"/><Relationship Id="rId426" Type="http://schemas.openxmlformats.org/officeDocument/2006/relationships/hyperlink" Target="https://swse.miraheze.org/wiki/Wilderness_First_Aid" TargetMode="External"/><Relationship Id="rId668" Type="http://schemas.openxmlformats.org/officeDocument/2006/relationships/hyperlink" Target="https://swse.miraheze.org/wiki/Sever_Force" TargetMode="External"/><Relationship Id="rId425" Type="http://schemas.openxmlformats.org/officeDocument/2006/relationships/hyperlink" Target="https://swse.miraheze.org/wiki/Trample" TargetMode="External"/><Relationship Id="rId667" Type="http://schemas.openxmlformats.org/officeDocument/2006/relationships/hyperlink" Target="https://swse.miraheze.org/wiki/Sarlacc_Sweep" TargetMode="External"/><Relationship Id="rId424" Type="http://schemas.openxmlformats.org/officeDocument/2006/relationships/hyperlink" Target="https://swse.miraheze.org/wiki/Targeted_Area" TargetMode="External"/><Relationship Id="rId666" Type="http://schemas.openxmlformats.org/officeDocument/2006/relationships/hyperlink" Target="https://swse.miraheze.org/wiki/Saber_Swarm" TargetMode="External"/><Relationship Id="rId423" Type="http://schemas.openxmlformats.org/officeDocument/2006/relationships/hyperlink" Target="https://swse.miraheze.org/wiki/Nikto_Survival" TargetMode="External"/><Relationship Id="rId665" Type="http://schemas.openxmlformats.org/officeDocument/2006/relationships/hyperlink" Target="https://swse.miraheze.org/wiki/Rising_Whirlwind" TargetMode="External"/><Relationship Id="rId429" Type="http://schemas.openxmlformats.org/officeDocument/2006/relationships/hyperlink" Target="https://swse.miraheze.org/wiki/Alter_Talent_Tree" TargetMode="External"/><Relationship Id="rId428" Type="http://schemas.openxmlformats.org/officeDocument/2006/relationships/hyperlink" Target="https://swse.miraheze.org/wiki/Assault" TargetMode="External"/><Relationship Id="rId427" Type="http://schemas.openxmlformats.org/officeDocument/2006/relationships/hyperlink" Target="https://swse.miraheze.org/wiki/Dreadful_Countenance" TargetMode="External"/><Relationship Id="rId669" Type="http://schemas.openxmlformats.org/officeDocument/2006/relationships/hyperlink" Target="https://swse.miraheze.org/wiki/Shatterpoint" TargetMode="External"/><Relationship Id="rId660" Type="http://schemas.openxmlformats.org/officeDocument/2006/relationships/hyperlink" Target="https://swse.miraheze.org/wiki/Pushing_Slash" TargetMode="External"/><Relationship Id="rId422" Type="http://schemas.openxmlformats.org/officeDocument/2006/relationships/hyperlink" Target="https://swse.miraheze.org/wiki/Mounted_Combat" TargetMode="External"/><Relationship Id="rId664" Type="http://schemas.openxmlformats.org/officeDocument/2006/relationships/hyperlink" Target="https://swse.miraheze.org/wiki/Resist_Force" TargetMode="External"/><Relationship Id="rId421" Type="http://schemas.openxmlformats.org/officeDocument/2006/relationships/hyperlink" Target="https://swse.miraheze.org/wiki/Maniacal_Charge" TargetMode="External"/><Relationship Id="rId663" Type="http://schemas.openxmlformats.org/officeDocument/2006/relationships/hyperlink" Target="https://swse.miraheze.org/wiki/Repulse" TargetMode="External"/><Relationship Id="rId420" Type="http://schemas.openxmlformats.org/officeDocument/2006/relationships/hyperlink" Target="https://swse.miraheze.org/wiki/Intimidator" TargetMode="External"/><Relationship Id="rId662" Type="http://schemas.openxmlformats.org/officeDocument/2006/relationships/hyperlink" Target="https://swse.miraheze.org/wiki/Rend" TargetMode="External"/><Relationship Id="rId661" Type="http://schemas.openxmlformats.org/officeDocument/2006/relationships/hyperlink" Target="https://swse.miraheze.org/wiki/Rebuke" TargetMode="External"/><Relationship Id="rId415" Type="http://schemas.openxmlformats.org/officeDocument/2006/relationships/hyperlink" Target="https://swse.miraheze.org/wiki/Hyperblazer" TargetMode="External"/><Relationship Id="rId657" Type="http://schemas.openxmlformats.org/officeDocument/2006/relationships/hyperlink" Target="https://swse.miraheze.org/wiki/Phase" TargetMode="External"/><Relationship Id="rId414" Type="http://schemas.openxmlformats.org/officeDocument/2006/relationships/hyperlink" Target="https://swse.miraheze.org/wiki/Hold_Together" TargetMode="External"/><Relationship Id="rId656" Type="http://schemas.openxmlformats.org/officeDocument/2006/relationships/hyperlink" Target="https://swse.miraheze.org/wiki/Pass_the_Blade" TargetMode="External"/><Relationship Id="rId413" Type="http://schemas.openxmlformats.org/officeDocument/2006/relationships/hyperlink" Target="https://swse.miraheze.org/wiki/Heavy_Hitter" TargetMode="External"/><Relationship Id="rId655" Type="http://schemas.openxmlformats.org/officeDocument/2006/relationships/hyperlink" Target="https://swse.miraheze.org/wiki/Obscure" TargetMode="External"/><Relationship Id="rId412" Type="http://schemas.openxmlformats.org/officeDocument/2006/relationships/hyperlink" Target="https://swse.miraheze.org/wiki/Halt" TargetMode="External"/><Relationship Id="rId654" Type="http://schemas.openxmlformats.org/officeDocument/2006/relationships/hyperlink" Target="https://swse.miraheze.org/wiki/Negate_Energy" TargetMode="External"/><Relationship Id="rId419" Type="http://schemas.openxmlformats.org/officeDocument/2006/relationships/hyperlink" Target="https://swse.miraheze.org/wiki/Instinctive_Defense" TargetMode="External"/><Relationship Id="rId418" Type="http://schemas.openxmlformats.org/officeDocument/2006/relationships/hyperlink" Target="https://swse.miraheze.org/wiki/Instinctive_Attack" TargetMode="External"/><Relationship Id="rId417" Type="http://schemas.openxmlformats.org/officeDocument/2006/relationships/hyperlink" Target="https://swse.miraheze.org/wiki/Improvised_Weapon_Mastery" TargetMode="External"/><Relationship Id="rId659" Type="http://schemas.openxmlformats.org/officeDocument/2006/relationships/hyperlink" Target="https://swse.miraheze.org/wiki/Prescience" TargetMode="External"/><Relationship Id="rId416" Type="http://schemas.openxmlformats.org/officeDocument/2006/relationships/hyperlink" Target="https://swse.miraheze.org/wiki/Improved_Sleight_of_Hand" TargetMode="External"/><Relationship Id="rId658" Type="http://schemas.openxmlformats.org/officeDocument/2006/relationships/hyperlink" Target="https://swse.miraheze.org/wiki/Plant_Surge" TargetMode="External"/><Relationship Id="rId411" Type="http://schemas.openxmlformats.org/officeDocument/2006/relationships/hyperlink" Target="https://swse.miraheze.org/wiki/Grab_Back" TargetMode="External"/><Relationship Id="rId653" Type="http://schemas.openxmlformats.org/officeDocument/2006/relationships/hyperlink" Target="https://swse.miraheze.org/wiki/Move_Object" TargetMode="External"/><Relationship Id="rId410" Type="http://schemas.openxmlformats.org/officeDocument/2006/relationships/hyperlink" Target="https://swse.miraheze.org/wiki/Frightening_Cleave" TargetMode="External"/><Relationship Id="rId652" Type="http://schemas.openxmlformats.org/officeDocument/2006/relationships/hyperlink" Target="https://swse.miraheze.org/wiki/Morichro" TargetMode="External"/><Relationship Id="rId651" Type="http://schemas.openxmlformats.org/officeDocument/2006/relationships/hyperlink" Target="https://swse.miraheze.org/wiki/Mind_Trick" TargetMode="External"/><Relationship Id="rId650" Type="http://schemas.openxmlformats.org/officeDocument/2006/relationships/hyperlink" Target="https://swse.miraheze.org/wiki/Mind_Shard" TargetMode="External"/><Relationship Id="rId206" Type="http://schemas.openxmlformats.org/officeDocument/2006/relationships/hyperlink" Target="https://swse.miraheze.org/wiki/Lightning_Draw" TargetMode="External"/><Relationship Id="rId448" Type="http://schemas.openxmlformats.org/officeDocument/2006/relationships/hyperlink" Target="https://swse.miraheze.org/wiki/Infamy_Talent_Tree" TargetMode="External"/><Relationship Id="rId205" Type="http://schemas.openxmlformats.org/officeDocument/2006/relationships/hyperlink" Target="https://swse.miraheze.org/wiki/Knife_Trick" TargetMode="External"/><Relationship Id="rId447" Type="http://schemas.openxmlformats.org/officeDocument/2006/relationships/hyperlink" Target="https://swse.miraheze.org/wiki/Gunslinger_Talent_Tree" TargetMode="External"/><Relationship Id="rId689" Type="http://schemas.openxmlformats.org/officeDocument/2006/relationships/hyperlink" Target="https://swse.miraheze.org/wiki/Duros" TargetMode="External"/><Relationship Id="rId204" Type="http://schemas.openxmlformats.org/officeDocument/2006/relationships/hyperlink" Target="https://swse.miraheze.org/wiki/Impulsive_Flight" TargetMode="External"/><Relationship Id="rId446" Type="http://schemas.openxmlformats.org/officeDocument/2006/relationships/hyperlink" Target="https://swse.miraheze.org/wiki/Gunner_Talent_Tree" TargetMode="External"/><Relationship Id="rId688" Type="http://schemas.openxmlformats.org/officeDocument/2006/relationships/hyperlink" Target="https://swse.miraheze.org/wiki/Cerean" TargetMode="External"/><Relationship Id="rId203" Type="http://schemas.openxmlformats.org/officeDocument/2006/relationships/hyperlink" Target="https://swse.miraheze.org/wiki/Impetuous_Move" TargetMode="External"/><Relationship Id="rId445" Type="http://schemas.openxmlformats.org/officeDocument/2006/relationships/hyperlink" Target="https://swse.miraheze.org/wiki/Fringer_Talent_Tree" TargetMode="External"/><Relationship Id="rId687" Type="http://schemas.openxmlformats.org/officeDocument/2006/relationships/hyperlink" Target="https://swse.miraheze.org/wiki/Bothan" TargetMode="External"/><Relationship Id="rId209" Type="http://schemas.openxmlformats.org/officeDocument/2006/relationships/hyperlink" Target="https://swse.miraheze.org/wiki/Resurgence" TargetMode="External"/><Relationship Id="rId208" Type="http://schemas.openxmlformats.org/officeDocument/2006/relationships/hyperlink" Target="https://swse.miraheze.org/wiki/Opportunistic_Retreat" TargetMode="External"/><Relationship Id="rId207" Type="http://schemas.openxmlformats.org/officeDocument/2006/relationships/hyperlink" Target="https://swse.miraheze.org/wiki/Metamorph" TargetMode="External"/><Relationship Id="rId449" Type="http://schemas.openxmlformats.org/officeDocument/2006/relationships/hyperlink" Target="https://swse.miraheze.org/wiki/Influence_Talent_Tree" TargetMode="External"/><Relationship Id="rId440" Type="http://schemas.openxmlformats.org/officeDocument/2006/relationships/hyperlink" Target="https://swse.miraheze.org/wiki/Duelist_Talent_Tree" TargetMode="External"/><Relationship Id="rId682" Type="http://schemas.openxmlformats.org/officeDocument/2006/relationships/hyperlink" Target="https://swse.miraheze.org/wiki/Vital_Transfer" TargetMode="External"/><Relationship Id="rId681" Type="http://schemas.openxmlformats.org/officeDocument/2006/relationships/hyperlink" Target="https://swse.miraheze.org/wiki/Valor" TargetMode="External"/><Relationship Id="rId680" Type="http://schemas.openxmlformats.org/officeDocument/2006/relationships/hyperlink" Target="https://swse.miraheze.org/wiki/Unhindered_Charge" TargetMode="External"/><Relationship Id="rId202" Type="http://schemas.openxmlformats.org/officeDocument/2006/relationships/hyperlink" Target="https://swse.miraheze.org/wiki/Impersonate" TargetMode="External"/><Relationship Id="rId444" Type="http://schemas.openxmlformats.org/officeDocument/2006/relationships/hyperlink" Target="https://swse.miraheze.org/wiki/Fortune_Talent_Tree" TargetMode="External"/><Relationship Id="rId686" Type="http://schemas.openxmlformats.org/officeDocument/2006/relationships/hyperlink" Target="https://swse.miraheze.org/wiki/Human" TargetMode="External"/><Relationship Id="rId201" Type="http://schemas.openxmlformats.org/officeDocument/2006/relationships/hyperlink" Target="https://swse.miraheze.org/wiki/Hideous_Visage" TargetMode="External"/><Relationship Id="rId443" Type="http://schemas.openxmlformats.org/officeDocument/2006/relationships/hyperlink" Target="https://swse.miraheze.org/wiki/Force_Item_Talent_Tree" TargetMode="External"/><Relationship Id="rId685" Type="http://schemas.openxmlformats.org/officeDocument/2006/relationships/hyperlink" Target="http://www.w3.org/1999/xhtml" TargetMode="External"/><Relationship Id="rId200" Type="http://schemas.openxmlformats.org/officeDocument/2006/relationships/hyperlink" Target="https://swse.miraheze.org/wiki/Hasty_Modification" TargetMode="External"/><Relationship Id="rId442" Type="http://schemas.openxmlformats.org/officeDocument/2006/relationships/hyperlink" Target="https://swse.miraheze.org/wiki/Force_Adept_Talent_Tree" TargetMode="External"/><Relationship Id="rId684" Type="http://schemas.openxmlformats.org/officeDocument/2006/relationships/hyperlink" Target="https://swse.miraheze.org/wiki/Wound" TargetMode="External"/><Relationship Id="rId441" Type="http://schemas.openxmlformats.org/officeDocument/2006/relationships/hyperlink" Target="https://swse.miraheze.org/wiki/Expert_Pilot_Talent_Tree" TargetMode="External"/><Relationship Id="rId683" Type="http://schemas.openxmlformats.org/officeDocument/2006/relationships/hyperlink" Target="https://swse.miraheze.org/wiki/Vornskr%27s_Ferocity" TargetMode="External"/><Relationship Id="rId437" Type="http://schemas.openxmlformats.org/officeDocument/2006/relationships/hyperlink" Target="https://swse.miraheze.org/wiki/Dark_Side_Talent_Tree" TargetMode="External"/><Relationship Id="rId679" Type="http://schemas.openxmlformats.org/officeDocument/2006/relationships/hyperlink" Target="https://swse.miraheze.org/wiki/Unbalancing_Block" TargetMode="External"/><Relationship Id="rId436" Type="http://schemas.openxmlformats.org/officeDocument/2006/relationships/hyperlink" Target="https://swse.miraheze.org/wiki/Control_Talent_Tree" TargetMode="External"/><Relationship Id="rId678" Type="http://schemas.openxmlformats.org/officeDocument/2006/relationships/hyperlink" Target="https://swse.miraheze.org/wiki/Twin_Strike" TargetMode="External"/><Relationship Id="rId435" Type="http://schemas.openxmlformats.org/officeDocument/2006/relationships/hyperlink" Target="https://swse.miraheze.org/wiki/Commando_Talent_Tree" TargetMode="External"/><Relationship Id="rId677" Type="http://schemas.openxmlformats.org/officeDocument/2006/relationships/hyperlink" Target="https://swse.miraheze.org/wiki/Thought_Bomb" TargetMode="External"/><Relationship Id="rId434" Type="http://schemas.openxmlformats.org/officeDocument/2006/relationships/hyperlink" Target="https://swse.miraheze.org/wiki/Camouflage_Talent_Tree" TargetMode="External"/><Relationship Id="rId676" Type="http://schemas.openxmlformats.org/officeDocument/2006/relationships/hyperlink" Target="https://swse.miraheze.org/wiki/Tempered_Aggression" TargetMode="External"/><Relationship Id="rId439" Type="http://schemas.openxmlformats.org/officeDocument/2006/relationships/hyperlink" Target="https://swse.miraheze.org/wiki/Dathomiri_Witch_Talent_Tree" TargetMode="External"/><Relationship Id="rId438" Type="http://schemas.openxmlformats.org/officeDocument/2006/relationships/hyperlink" Target="https://swse.miraheze.org/wiki/Dark_Side_Devotee_Talent_Tree" TargetMode="External"/><Relationship Id="rId671" Type="http://schemas.openxmlformats.org/officeDocument/2006/relationships/hyperlink" Target="https://swse.miraheze.org/wiki/Slow" TargetMode="External"/><Relationship Id="rId670" Type="http://schemas.openxmlformats.org/officeDocument/2006/relationships/hyperlink" Target="https://swse.miraheze.org/wiki/Shien_Deflection" TargetMode="External"/><Relationship Id="rId433" Type="http://schemas.openxmlformats.org/officeDocument/2006/relationships/hyperlink" Target="https://swse.miraheze.org/wiki/Brawler_Talent_Tree" TargetMode="External"/><Relationship Id="rId675" Type="http://schemas.openxmlformats.org/officeDocument/2006/relationships/hyperlink" Target="https://swse.miraheze.org/wiki/Technometry" TargetMode="External"/><Relationship Id="rId432" Type="http://schemas.openxmlformats.org/officeDocument/2006/relationships/hyperlink" Target="https://swse.miraheze.org/wiki/Bounty_Hunter_Talent_Tree" TargetMode="External"/><Relationship Id="rId674" Type="http://schemas.openxmlformats.org/officeDocument/2006/relationships/hyperlink" Target="https://swse.miraheze.org/wiki/Swift_Flank" TargetMode="External"/><Relationship Id="rId431" Type="http://schemas.openxmlformats.org/officeDocument/2006/relationships/hyperlink" Target="https://swse.miraheze.org/wiki/Awareness_Talent_Tree" TargetMode="External"/><Relationship Id="rId673" Type="http://schemas.openxmlformats.org/officeDocument/2006/relationships/hyperlink" Target="https://swse.miraheze.org/wiki/Surge" TargetMode="External"/><Relationship Id="rId430" Type="http://schemas.openxmlformats.org/officeDocument/2006/relationships/hyperlink" Target="https://swse.miraheze.org/wiki/Armor_Specialist_Talent_Tree" TargetMode="External"/><Relationship Id="rId672" Type="http://schemas.openxmlformats.org/officeDocument/2006/relationships/hyperlink" Target="https://swse.miraheze.org/wiki/Stagg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88"/>
    <col customWidth="1" min="3" max="3" width="11.25"/>
    <col customWidth="1" min="4" max="4" width="10.25"/>
    <col customWidth="1" min="5" max="5" width="29.0"/>
    <col customWidth="1" min="6" max="6" width="68.88"/>
    <col customWidth="1" min="7" max="7" width="22.63"/>
    <col customWidth="1" min="8" max="8" width="35.88"/>
  </cols>
  <sheetData>
    <row r="1">
      <c r="A1" s="1" t="s">
        <v>0</v>
      </c>
      <c r="B1" s="1" t="s">
        <v>4</v>
      </c>
      <c r="C1" s="1" t="s">
        <v>6</v>
      </c>
      <c r="D1" s="1" t="s">
        <v>7</v>
      </c>
      <c r="E1" s="1" t="s">
        <v>9</v>
      </c>
      <c r="F1" s="1" t="s">
        <v>10</v>
      </c>
      <c r="G1" s="1" t="s">
        <v>11</v>
      </c>
      <c r="H1" s="7" t="s">
        <v>12</v>
      </c>
    </row>
    <row r="2">
      <c r="A2" s="11" t="s">
        <v>14</v>
      </c>
      <c r="B2" s="11" t="s">
        <v>16</v>
      </c>
      <c r="C2" s="11" t="s">
        <v>17</v>
      </c>
      <c r="D2" s="11" t="s">
        <v>18</v>
      </c>
      <c r="E2" s="11" t="s">
        <v>20</v>
      </c>
      <c r="F2" s="11" t="s">
        <v>21</v>
      </c>
      <c r="G2" s="11" t="s">
        <v>22</v>
      </c>
      <c r="H2" s="16" t="s">
        <v>23</v>
      </c>
    </row>
    <row r="3">
      <c r="A3" s="11" t="s">
        <v>28</v>
      </c>
      <c r="B3" s="11" t="s">
        <v>16</v>
      </c>
      <c r="C3" s="11" t="s">
        <v>29</v>
      </c>
      <c r="D3" s="11" t="s">
        <v>30</v>
      </c>
      <c r="E3" s="11" t="s">
        <v>31</v>
      </c>
      <c r="F3" s="11" t="s">
        <v>32</v>
      </c>
      <c r="G3" s="11" t="s">
        <v>33</v>
      </c>
      <c r="H3" s="16" t="s">
        <v>34</v>
      </c>
    </row>
    <row r="4">
      <c r="A4" s="11" t="s">
        <v>37</v>
      </c>
      <c r="B4" s="11" t="s">
        <v>38</v>
      </c>
      <c r="C4" s="11" t="s">
        <v>40</v>
      </c>
      <c r="D4" s="11" t="s">
        <v>41</v>
      </c>
      <c r="E4" s="11" t="s">
        <v>42</v>
      </c>
      <c r="F4" s="11" t="s">
        <v>43</v>
      </c>
      <c r="G4" s="11" t="s">
        <v>44</v>
      </c>
      <c r="H4" s="16" t="s">
        <v>45</v>
      </c>
    </row>
    <row r="5">
      <c r="A5" s="11" t="s">
        <v>48</v>
      </c>
      <c r="B5" s="11" t="s">
        <v>49</v>
      </c>
      <c r="C5" s="11" t="s">
        <v>50</v>
      </c>
      <c r="D5" s="11" t="s">
        <v>51</v>
      </c>
      <c r="E5" s="11" t="s">
        <v>52</v>
      </c>
      <c r="F5" s="11" t="s">
        <v>53</v>
      </c>
      <c r="G5" s="11" t="s">
        <v>54</v>
      </c>
      <c r="H5" s="16" t="s">
        <v>55</v>
      </c>
    </row>
    <row r="6">
      <c r="A6" s="11" t="s">
        <v>61</v>
      </c>
      <c r="B6" s="11" t="s">
        <v>49</v>
      </c>
      <c r="C6" s="11" t="s">
        <v>62</v>
      </c>
      <c r="D6" s="11" t="s">
        <v>63</v>
      </c>
      <c r="E6" s="11" t="s">
        <v>64</v>
      </c>
      <c r="F6" s="11" t="s">
        <v>67</v>
      </c>
      <c r="G6" s="11" t="s">
        <v>68</v>
      </c>
      <c r="H6" s="16" t="s">
        <v>69</v>
      </c>
    </row>
    <row r="7">
      <c r="A7" s="26" t="s">
        <v>70</v>
      </c>
      <c r="B7" s="30"/>
      <c r="C7" s="31"/>
      <c r="D7" s="30"/>
      <c r="E7" s="33"/>
      <c r="F7" s="31"/>
      <c r="G7" s="31"/>
      <c r="H7" s="31"/>
    </row>
    <row r="8">
      <c r="A8" s="11" t="s">
        <v>74</v>
      </c>
      <c r="B8" s="11" t="s">
        <v>16</v>
      </c>
      <c r="C8" s="11" t="s">
        <v>75</v>
      </c>
      <c r="D8" s="11" t="s">
        <v>76</v>
      </c>
      <c r="E8" s="11" t="s">
        <v>78</v>
      </c>
      <c r="F8" s="11" t="s">
        <v>79</v>
      </c>
      <c r="G8" s="11" t="s">
        <v>80</v>
      </c>
      <c r="H8" s="16" t="s">
        <v>82</v>
      </c>
    </row>
    <row r="9">
      <c r="A9" s="11" t="s">
        <v>89</v>
      </c>
      <c r="B9" s="11" t="s">
        <v>38</v>
      </c>
      <c r="C9" s="11" t="s">
        <v>90</v>
      </c>
      <c r="D9" s="11" t="s">
        <v>30</v>
      </c>
      <c r="E9" s="11" t="s">
        <v>91</v>
      </c>
      <c r="F9" s="11" t="s">
        <v>92</v>
      </c>
      <c r="G9" s="11" t="s">
        <v>93</v>
      </c>
      <c r="H9" s="16" t="s">
        <v>94</v>
      </c>
    </row>
  </sheetData>
  <hyperlinks>
    <hyperlink r:id="rId1" ref="H2"/>
    <hyperlink r:id="rId2" ref="H3"/>
    <hyperlink r:id="rId3" ref="H4"/>
    <hyperlink r:id="rId4" ref="H5"/>
    <hyperlink r:id="rId5" ref="H6"/>
    <hyperlink r:id="rId6" ref="H8"/>
    <hyperlink r:id="rId7" ref="H9"/>
  </hyperlinks>
  <printOptions gridLines="1" horizontalCentered="1"/>
  <pageMargins bottom="0.05" footer="0.0" header="0.0" left="0.0" right="0.0" top="0.05"/>
  <pageSetup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113.63"/>
    <col customWidth="1" min="3" max="3" width="45.13"/>
  </cols>
  <sheetData>
    <row r="1">
      <c r="A1" s="4" t="s">
        <v>3</v>
      </c>
      <c r="B1" s="6" t="s">
        <v>5</v>
      </c>
      <c r="C1" s="12" t="s">
        <v>12</v>
      </c>
    </row>
    <row r="2">
      <c r="A2" s="17" t="s">
        <v>26</v>
      </c>
      <c r="B2" s="23" t="s">
        <v>36</v>
      </c>
      <c r="C2" s="25" t="s">
        <v>58</v>
      </c>
    </row>
    <row r="3">
      <c r="A3" s="17" t="s">
        <v>60</v>
      </c>
      <c r="B3" s="23" t="s">
        <v>83</v>
      </c>
      <c r="C3" s="25" t="s">
        <v>85</v>
      </c>
    </row>
    <row r="4">
      <c r="A4" s="17" t="s">
        <v>88</v>
      </c>
      <c r="B4" s="23" t="s">
        <v>102</v>
      </c>
      <c r="C4" s="25" t="s">
        <v>103</v>
      </c>
    </row>
    <row r="5">
      <c r="A5" s="17" t="s">
        <v>104</v>
      </c>
      <c r="B5" s="23" t="s">
        <v>118</v>
      </c>
      <c r="C5" s="25" t="s">
        <v>121</v>
      </c>
    </row>
    <row r="6">
      <c r="A6" s="17" t="s">
        <v>124</v>
      </c>
      <c r="B6" s="23" t="s">
        <v>131</v>
      </c>
      <c r="C6" s="25" t="s">
        <v>134</v>
      </c>
    </row>
    <row r="7">
      <c r="A7" s="17" t="s">
        <v>136</v>
      </c>
      <c r="B7" s="23" t="s">
        <v>146</v>
      </c>
      <c r="C7" s="25" t="s">
        <v>148</v>
      </c>
    </row>
    <row r="8">
      <c r="A8" s="17" t="s">
        <v>149</v>
      </c>
      <c r="B8" s="23" t="s">
        <v>157</v>
      </c>
      <c r="C8" s="25" t="s">
        <v>165</v>
      </c>
    </row>
    <row r="9">
      <c r="A9" s="17" t="s">
        <v>167</v>
      </c>
      <c r="B9" s="23" t="s">
        <v>179</v>
      </c>
      <c r="C9" s="25" t="s">
        <v>182</v>
      </c>
    </row>
    <row r="10">
      <c r="A10" s="17" t="s">
        <v>184</v>
      </c>
      <c r="B10" s="23" t="s">
        <v>196</v>
      </c>
      <c r="C10" s="25" t="s">
        <v>198</v>
      </c>
    </row>
    <row r="11">
      <c r="A11" s="17" t="s">
        <v>201</v>
      </c>
      <c r="B11" s="23" t="s">
        <v>212</v>
      </c>
      <c r="C11" s="44" t="s">
        <v>216</v>
      </c>
    </row>
    <row r="12">
      <c r="A12" s="17" t="s">
        <v>220</v>
      </c>
      <c r="B12" s="45" t="s">
        <v>231</v>
      </c>
      <c r="C12" s="44" t="s">
        <v>234</v>
      </c>
    </row>
    <row r="13">
      <c r="A13" s="17" t="s">
        <v>238</v>
      </c>
      <c r="B13" s="45" t="s">
        <v>248</v>
      </c>
      <c r="C13" s="44" t="s">
        <v>250</v>
      </c>
    </row>
    <row r="14">
      <c r="A14" s="17" t="s">
        <v>252</v>
      </c>
      <c r="B14" s="45" t="s">
        <v>264</v>
      </c>
      <c r="C14" s="44" t="s">
        <v>267</v>
      </c>
    </row>
    <row r="15">
      <c r="A15" s="17" t="s">
        <v>269</v>
      </c>
      <c r="B15" s="45" t="s">
        <v>282</v>
      </c>
      <c r="C15" s="44" t="s">
        <v>283</v>
      </c>
    </row>
    <row r="16">
      <c r="A16" s="17" t="s">
        <v>290</v>
      </c>
      <c r="B16" s="45" t="s">
        <v>304</v>
      </c>
      <c r="C16" s="44" t="s">
        <v>305</v>
      </c>
    </row>
    <row r="17">
      <c r="A17" s="17" t="s">
        <v>308</v>
      </c>
      <c r="B17" s="45" t="s">
        <v>325</v>
      </c>
      <c r="C17" s="44" t="s">
        <v>329</v>
      </c>
    </row>
    <row r="18">
      <c r="A18" s="17" t="s">
        <v>332</v>
      </c>
      <c r="B18" s="45" t="s">
        <v>349</v>
      </c>
      <c r="C18" s="44" t="s">
        <v>351</v>
      </c>
    </row>
    <row r="19">
      <c r="A19" s="17" t="s">
        <v>353</v>
      </c>
      <c r="B19" s="45" t="s">
        <v>364</v>
      </c>
      <c r="C19" s="44" t="s">
        <v>366</v>
      </c>
    </row>
    <row r="20">
      <c r="A20" s="17" t="s">
        <v>369</v>
      </c>
      <c r="B20" s="45" t="s">
        <v>381</v>
      </c>
      <c r="C20" s="44" t="s">
        <v>383</v>
      </c>
    </row>
    <row r="21">
      <c r="A21" s="17" t="s">
        <v>386</v>
      </c>
      <c r="B21" s="45" t="s">
        <v>395</v>
      </c>
      <c r="C21" s="44" t="s">
        <v>396</v>
      </c>
    </row>
    <row r="22">
      <c r="A22" s="17" t="s">
        <v>400</v>
      </c>
      <c r="B22" s="45" t="s">
        <v>413</v>
      </c>
      <c r="C22" s="44" t="s">
        <v>416</v>
      </c>
    </row>
    <row r="23">
      <c r="A23" s="17" t="s">
        <v>417</v>
      </c>
      <c r="B23" s="45" t="s">
        <v>431</v>
      </c>
      <c r="C23" s="44" t="s">
        <v>433</v>
      </c>
    </row>
    <row r="24">
      <c r="A24" s="17" t="s">
        <v>435</v>
      </c>
      <c r="B24" s="45" t="s">
        <v>450</v>
      </c>
      <c r="C24" s="44" t="s">
        <v>451</v>
      </c>
    </row>
    <row r="25">
      <c r="A25" s="17" t="s">
        <v>455</v>
      </c>
      <c r="B25" s="45" t="s">
        <v>467</v>
      </c>
      <c r="C25" s="44" t="s">
        <v>469</v>
      </c>
    </row>
    <row r="26">
      <c r="A26" s="17" t="s">
        <v>470</v>
      </c>
      <c r="B26" s="45" t="s">
        <v>482</v>
      </c>
      <c r="C26" s="44" t="s">
        <v>483</v>
      </c>
    </row>
    <row r="27">
      <c r="A27" s="17" t="s">
        <v>486</v>
      </c>
      <c r="B27" s="45" t="s">
        <v>498</v>
      </c>
      <c r="C27" s="44" t="s">
        <v>503</v>
      </c>
    </row>
    <row r="28">
      <c r="A28" s="17" t="s">
        <v>504</v>
      </c>
      <c r="B28" s="45" t="s">
        <v>518</v>
      </c>
      <c r="C28" s="49" t="s">
        <v>521</v>
      </c>
    </row>
    <row r="29">
      <c r="A29" s="17" t="s">
        <v>529</v>
      </c>
      <c r="B29" s="23" t="s">
        <v>544</v>
      </c>
      <c r="C29" s="25" t="s">
        <v>545</v>
      </c>
    </row>
    <row r="30">
      <c r="A30" s="50"/>
      <c r="B30" s="51"/>
    </row>
    <row r="31">
      <c r="A31" s="50"/>
      <c r="B31" s="51"/>
      <c r="C31" s="50"/>
    </row>
    <row r="32">
      <c r="A32" s="50"/>
      <c r="B32" s="51"/>
      <c r="C32" s="50"/>
    </row>
    <row r="33">
      <c r="A33" s="50"/>
      <c r="B33" s="51"/>
      <c r="C33" s="50"/>
    </row>
    <row r="34">
      <c r="A34" s="50"/>
      <c r="B34" s="51"/>
      <c r="C34" s="50"/>
    </row>
    <row r="35">
      <c r="A35" s="50"/>
      <c r="B35" s="51"/>
      <c r="C35" s="50"/>
    </row>
    <row r="36">
      <c r="A36" s="50"/>
      <c r="B36" s="51"/>
      <c r="C36" s="50"/>
    </row>
    <row r="37">
      <c r="A37" s="50"/>
      <c r="B37" s="51"/>
      <c r="C37" s="50"/>
    </row>
    <row r="38">
      <c r="A38" s="50"/>
      <c r="B38" s="51"/>
      <c r="C38" s="50"/>
    </row>
    <row r="39">
      <c r="A39" s="50"/>
      <c r="B39" s="51"/>
      <c r="C39" s="50"/>
    </row>
    <row r="40">
      <c r="A40" s="50"/>
      <c r="B40" s="51"/>
      <c r="C40" s="50"/>
    </row>
    <row r="41">
      <c r="A41" s="50"/>
      <c r="B41" s="51"/>
      <c r="C41" s="50"/>
    </row>
    <row r="42">
      <c r="A42" s="50"/>
      <c r="B42" s="51"/>
      <c r="C42" s="50"/>
    </row>
    <row r="43">
      <c r="A43" s="50"/>
      <c r="B43" s="51"/>
      <c r="C43" s="50"/>
    </row>
    <row r="44">
      <c r="A44" s="50"/>
      <c r="B44" s="51"/>
      <c r="C44" s="50"/>
    </row>
    <row r="45">
      <c r="A45" s="50"/>
      <c r="B45" s="51"/>
      <c r="C45" s="50"/>
    </row>
    <row r="46">
      <c r="A46" s="50"/>
      <c r="B46" s="51"/>
      <c r="C46" s="50"/>
    </row>
    <row r="47">
      <c r="A47" s="50"/>
      <c r="B47" s="51"/>
      <c r="C47" s="50"/>
    </row>
    <row r="48">
      <c r="A48" s="50"/>
      <c r="B48" s="51"/>
      <c r="C48" s="50"/>
    </row>
    <row r="49">
      <c r="A49" s="50"/>
      <c r="B49" s="51"/>
      <c r="C49" s="50"/>
    </row>
    <row r="50">
      <c r="A50" s="50"/>
      <c r="B50" s="51"/>
      <c r="C50" s="50"/>
    </row>
    <row r="51">
      <c r="A51" s="50"/>
      <c r="B51" s="51"/>
      <c r="C51" s="50"/>
    </row>
    <row r="52">
      <c r="A52" s="50"/>
      <c r="B52" s="51"/>
      <c r="C52" s="50"/>
    </row>
    <row r="53">
      <c r="A53" s="50"/>
      <c r="B53" s="51"/>
      <c r="C53" s="50"/>
    </row>
    <row r="54">
      <c r="A54" s="50"/>
      <c r="B54" s="51"/>
      <c r="C54" s="50"/>
    </row>
    <row r="55">
      <c r="A55" s="50"/>
      <c r="B55" s="51"/>
      <c r="C55" s="50"/>
    </row>
    <row r="56">
      <c r="A56" s="50"/>
      <c r="B56" s="51"/>
      <c r="C56" s="50"/>
    </row>
    <row r="57">
      <c r="A57" s="50"/>
      <c r="B57" s="51"/>
      <c r="C57" s="50"/>
    </row>
    <row r="58">
      <c r="A58" s="50"/>
      <c r="B58" s="51"/>
      <c r="C58" s="50"/>
    </row>
    <row r="59">
      <c r="A59" s="50"/>
      <c r="B59" s="51"/>
      <c r="C59" s="50"/>
    </row>
    <row r="60">
      <c r="A60" s="50"/>
      <c r="B60" s="51"/>
      <c r="C60" s="50"/>
    </row>
    <row r="61">
      <c r="A61" s="50"/>
      <c r="B61" s="51"/>
      <c r="C61" s="50"/>
    </row>
    <row r="62">
      <c r="A62" s="50"/>
      <c r="B62" s="51"/>
      <c r="C62" s="50"/>
    </row>
    <row r="63">
      <c r="A63" s="50"/>
      <c r="B63" s="51"/>
      <c r="C63" s="50"/>
    </row>
    <row r="64">
      <c r="A64" s="50"/>
      <c r="B64" s="51"/>
      <c r="C64" s="50"/>
    </row>
    <row r="65">
      <c r="A65" s="50"/>
      <c r="B65" s="51"/>
      <c r="C65" s="50"/>
    </row>
    <row r="66">
      <c r="A66" s="50"/>
      <c r="B66" s="51"/>
      <c r="C66" s="50"/>
    </row>
    <row r="67">
      <c r="A67" s="50"/>
      <c r="B67" s="51"/>
      <c r="C67" s="50"/>
    </row>
    <row r="68">
      <c r="A68" s="50"/>
      <c r="B68" s="51"/>
      <c r="C68" s="50"/>
    </row>
    <row r="69">
      <c r="A69" s="50"/>
      <c r="B69" s="51"/>
      <c r="C69" s="50"/>
    </row>
    <row r="70">
      <c r="A70" s="50"/>
      <c r="B70" s="51"/>
      <c r="C70" s="50"/>
    </row>
    <row r="71">
      <c r="A71" s="50"/>
      <c r="B71" s="51"/>
      <c r="C71" s="50"/>
    </row>
    <row r="72">
      <c r="A72" s="50"/>
      <c r="B72" s="51"/>
      <c r="C72" s="50"/>
    </row>
    <row r="73">
      <c r="A73" s="50"/>
      <c r="B73" s="51"/>
      <c r="C73" s="50"/>
    </row>
    <row r="74">
      <c r="A74" s="50"/>
      <c r="B74" s="51"/>
      <c r="C74" s="50"/>
    </row>
    <row r="75">
      <c r="A75" s="50"/>
      <c r="B75" s="51"/>
      <c r="C75" s="50"/>
    </row>
    <row r="76">
      <c r="A76" s="50"/>
      <c r="B76" s="51"/>
      <c r="C76" s="50"/>
    </row>
    <row r="77">
      <c r="A77" s="50"/>
      <c r="B77" s="51"/>
      <c r="C77" s="50"/>
    </row>
    <row r="78">
      <c r="A78" s="50"/>
      <c r="B78" s="51"/>
      <c r="C78" s="50"/>
    </row>
    <row r="79">
      <c r="A79" s="50"/>
      <c r="B79" s="51"/>
      <c r="C79" s="50"/>
    </row>
    <row r="80">
      <c r="A80" s="50"/>
      <c r="B80" s="51"/>
      <c r="C80" s="50"/>
    </row>
    <row r="81">
      <c r="A81" s="50"/>
      <c r="B81" s="51"/>
      <c r="C81" s="50"/>
    </row>
    <row r="82">
      <c r="A82" s="50"/>
      <c r="B82" s="51"/>
      <c r="C82" s="50"/>
    </row>
    <row r="83">
      <c r="A83" s="50"/>
      <c r="B83" s="51"/>
      <c r="C83" s="50"/>
    </row>
    <row r="84">
      <c r="A84" s="50"/>
      <c r="B84" s="51"/>
      <c r="C84" s="50"/>
    </row>
    <row r="85">
      <c r="A85" s="50"/>
      <c r="B85" s="51"/>
      <c r="C85" s="50"/>
    </row>
    <row r="86">
      <c r="A86" s="50"/>
      <c r="B86" s="51"/>
      <c r="C86" s="50"/>
    </row>
    <row r="87">
      <c r="A87" s="50"/>
      <c r="B87" s="51"/>
      <c r="C87" s="50"/>
    </row>
    <row r="88">
      <c r="A88" s="50"/>
      <c r="B88" s="51"/>
      <c r="C88" s="50"/>
    </row>
    <row r="89">
      <c r="A89" s="50"/>
      <c r="B89" s="51"/>
      <c r="C89" s="50"/>
    </row>
    <row r="90">
      <c r="A90" s="50"/>
      <c r="B90" s="51"/>
      <c r="C90" s="50"/>
    </row>
    <row r="91">
      <c r="A91" s="50"/>
      <c r="B91" s="51"/>
      <c r="C91" s="50"/>
    </row>
    <row r="92">
      <c r="A92" s="50"/>
      <c r="B92" s="51"/>
      <c r="C92" s="50"/>
    </row>
    <row r="93">
      <c r="A93" s="50"/>
      <c r="B93" s="51"/>
      <c r="C93" s="50"/>
    </row>
    <row r="94">
      <c r="A94" s="50"/>
      <c r="B94" s="51"/>
      <c r="C94" s="50"/>
    </row>
    <row r="95">
      <c r="A95" s="50"/>
      <c r="B95" s="51"/>
      <c r="C95" s="50"/>
    </row>
    <row r="96">
      <c r="A96" s="50"/>
      <c r="B96" s="51"/>
      <c r="C96" s="50"/>
    </row>
    <row r="97">
      <c r="A97" s="50"/>
      <c r="B97" s="51"/>
      <c r="C97" s="50"/>
    </row>
    <row r="98">
      <c r="A98" s="50"/>
      <c r="B98" s="51"/>
      <c r="C98" s="50"/>
    </row>
    <row r="99">
      <c r="A99" s="50"/>
      <c r="B99" s="51"/>
      <c r="C99" s="50"/>
    </row>
    <row r="100">
      <c r="A100" s="50"/>
      <c r="B100" s="51"/>
      <c r="C100" s="50"/>
    </row>
    <row r="101">
      <c r="A101" s="50"/>
      <c r="B101" s="51"/>
      <c r="C101" s="50"/>
    </row>
    <row r="102">
      <c r="A102" s="50"/>
      <c r="B102" s="51"/>
      <c r="C102" s="50"/>
    </row>
    <row r="103">
      <c r="A103" s="50"/>
      <c r="B103" s="51"/>
      <c r="C103" s="50"/>
    </row>
    <row r="104">
      <c r="A104" s="50"/>
      <c r="B104" s="51"/>
      <c r="C104" s="50"/>
    </row>
    <row r="105">
      <c r="A105" s="50"/>
      <c r="B105" s="51"/>
      <c r="C105" s="50"/>
    </row>
    <row r="106">
      <c r="A106" s="50"/>
      <c r="B106" s="51"/>
      <c r="C106" s="50"/>
    </row>
    <row r="107">
      <c r="A107" s="50"/>
      <c r="B107" s="51"/>
      <c r="C107" s="50"/>
    </row>
    <row r="108">
      <c r="A108" s="50"/>
      <c r="B108" s="51"/>
      <c r="C108" s="50"/>
    </row>
    <row r="109">
      <c r="A109" s="50"/>
      <c r="B109" s="51"/>
      <c r="C109" s="50"/>
    </row>
    <row r="110">
      <c r="A110" s="50"/>
      <c r="B110" s="51"/>
      <c r="C110" s="50"/>
    </row>
    <row r="111">
      <c r="A111" s="50"/>
      <c r="B111" s="51"/>
      <c r="C111" s="50"/>
    </row>
    <row r="112">
      <c r="A112" s="50"/>
      <c r="B112" s="51"/>
      <c r="C112" s="50"/>
    </row>
    <row r="113">
      <c r="A113" s="50"/>
      <c r="B113" s="51"/>
      <c r="C113" s="50"/>
    </row>
    <row r="114">
      <c r="A114" s="50"/>
      <c r="B114" s="51"/>
      <c r="C114" s="50"/>
    </row>
    <row r="115">
      <c r="A115" s="50"/>
      <c r="B115" s="51"/>
      <c r="C115" s="50"/>
    </row>
    <row r="116">
      <c r="A116" s="50"/>
      <c r="B116" s="51"/>
      <c r="C116" s="50"/>
    </row>
    <row r="117">
      <c r="A117" s="50"/>
      <c r="B117" s="51"/>
      <c r="C117" s="50"/>
    </row>
    <row r="118">
      <c r="A118" s="50"/>
      <c r="B118" s="51"/>
      <c r="C118" s="50"/>
    </row>
    <row r="119">
      <c r="A119" s="50"/>
      <c r="B119" s="51"/>
      <c r="C119" s="50"/>
    </row>
    <row r="120">
      <c r="A120" s="50"/>
      <c r="B120" s="51"/>
      <c r="C120" s="50"/>
    </row>
    <row r="121">
      <c r="A121" s="50"/>
      <c r="B121" s="51"/>
      <c r="C121" s="50"/>
    </row>
    <row r="122">
      <c r="A122" s="50"/>
      <c r="B122" s="51"/>
      <c r="C122" s="50"/>
    </row>
    <row r="123">
      <c r="A123" s="50"/>
      <c r="B123" s="51"/>
      <c r="C123" s="50"/>
    </row>
    <row r="124">
      <c r="A124" s="50"/>
      <c r="B124" s="51"/>
      <c r="C124" s="50"/>
    </row>
    <row r="125">
      <c r="A125" s="50"/>
      <c r="B125" s="51"/>
      <c r="C125" s="50"/>
    </row>
    <row r="126">
      <c r="A126" s="50"/>
      <c r="B126" s="51"/>
      <c r="C126" s="50"/>
    </row>
    <row r="127">
      <c r="A127" s="50"/>
      <c r="B127" s="51"/>
      <c r="C127" s="50"/>
    </row>
    <row r="128">
      <c r="A128" s="50"/>
      <c r="B128" s="51"/>
      <c r="C128" s="50"/>
    </row>
    <row r="129">
      <c r="A129" s="50"/>
      <c r="B129" s="51"/>
      <c r="C129" s="50"/>
    </row>
    <row r="130">
      <c r="A130" s="50"/>
      <c r="B130" s="51"/>
      <c r="C130" s="50"/>
    </row>
    <row r="131">
      <c r="A131" s="50"/>
      <c r="B131" s="51"/>
      <c r="C131" s="50"/>
    </row>
    <row r="132">
      <c r="A132" s="50"/>
      <c r="B132" s="51"/>
      <c r="C132" s="50"/>
    </row>
    <row r="133">
      <c r="A133" s="50"/>
      <c r="B133" s="51"/>
      <c r="C133" s="50"/>
    </row>
    <row r="134">
      <c r="A134" s="50"/>
      <c r="B134" s="51"/>
      <c r="C134" s="50"/>
    </row>
    <row r="135">
      <c r="A135" s="50"/>
      <c r="B135" s="51"/>
      <c r="C135" s="50"/>
    </row>
    <row r="136">
      <c r="A136" s="50"/>
      <c r="B136" s="51"/>
      <c r="C136" s="50"/>
    </row>
    <row r="137">
      <c r="A137" s="50"/>
      <c r="B137" s="51"/>
      <c r="C137" s="50"/>
    </row>
    <row r="138">
      <c r="A138" s="50"/>
      <c r="B138" s="51"/>
      <c r="C138" s="50"/>
    </row>
    <row r="139">
      <c r="A139" s="50"/>
      <c r="B139" s="51"/>
      <c r="C139" s="50"/>
    </row>
    <row r="140">
      <c r="A140" s="50"/>
      <c r="B140" s="51"/>
      <c r="C140" s="50"/>
    </row>
    <row r="141">
      <c r="A141" s="50"/>
      <c r="B141" s="51"/>
      <c r="C141" s="50"/>
    </row>
    <row r="142">
      <c r="A142" s="50"/>
      <c r="B142" s="51"/>
      <c r="C142" s="50"/>
    </row>
    <row r="143">
      <c r="A143" s="50"/>
      <c r="B143" s="51"/>
      <c r="C143" s="50"/>
    </row>
    <row r="144">
      <c r="A144" s="50"/>
      <c r="B144" s="51"/>
      <c r="C144" s="50"/>
    </row>
    <row r="145">
      <c r="A145" s="50"/>
      <c r="B145" s="51"/>
      <c r="C145" s="50"/>
    </row>
    <row r="146">
      <c r="A146" s="50"/>
      <c r="B146" s="51"/>
      <c r="C146" s="50"/>
    </row>
    <row r="147">
      <c r="A147" s="50"/>
      <c r="B147" s="51"/>
      <c r="C147" s="50"/>
    </row>
    <row r="148">
      <c r="A148" s="50"/>
      <c r="B148" s="51"/>
      <c r="C148" s="50"/>
    </row>
    <row r="149">
      <c r="A149" s="50"/>
      <c r="B149" s="51"/>
      <c r="C149" s="50"/>
    </row>
    <row r="150">
      <c r="A150" s="50"/>
      <c r="B150" s="51"/>
      <c r="C150" s="50"/>
    </row>
    <row r="151">
      <c r="A151" s="50"/>
      <c r="B151" s="51"/>
      <c r="C151" s="50"/>
    </row>
    <row r="152">
      <c r="A152" s="50"/>
      <c r="B152" s="51"/>
      <c r="C152" s="50"/>
    </row>
    <row r="153">
      <c r="A153" s="50"/>
      <c r="B153" s="51"/>
      <c r="C153" s="50"/>
    </row>
    <row r="154">
      <c r="A154" s="50"/>
      <c r="B154" s="51"/>
      <c r="C154" s="50"/>
    </row>
    <row r="155">
      <c r="A155" s="50"/>
      <c r="B155" s="51"/>
      <c r="C155" s="50"/>
    </row>
    <row r="156">
      <c r="A156" s="50"/>
      <c r="B156" s="51"/>
      <c r="C156" s="50"/>
    </row>
    <row r="157">
      <c r="A157" s="50"/>
      <c r="B157" s="51"/>
      <c r="C157" s="50"/>
    </row>
    <row r="158">
      <c r="A158" s="50"/>
      <c r="B158" s="51"/>
      <c r="C158" s="50"/>
    </row>
    <row r="159">
      <c r="A159" s="50"/>
      <c r="B159" s="51"/>
      <c r="C159" s="50"/>
    </row>
    <row r="160">
      <c r="A160" s="50"/>
      <c r="B160" s="51"/>
      <c r="C160" s="50"/>
    </row>
    <row r="161">
      <c r="A161" s="50"/>
      <c r="B161" s="51"/>
      <c r="C161" s="50"/>
    </row>
    <row r="162">
      <c r="A162" s="50"/>
      <c r="B162" s="51"/>
      <c r="C162" s="50"/>
    </row>
    <row r="163">
      <c r="A163" s="50"/>
      <c r="B163" s="51"/>
      <c r="C163" s="50"/>
    </row>
    <row r="164">
      <c r="A164" s="50"/>
      <c r="B164" s="51"/>
      <c r="C164" s="50"/>
    </row>
    <row r="165">
      <c r="A165" s="50"/>
      <c r="B165" s="51"/>
      <c r="C165" s="50"/>
    </row>
    <row r="166">
      <c r="A166" s="50"/>
      <c r="B166" s="51"/>
      <c r="C166" s="50"/>
    </row>
    <row r="167">
      <c r="A167" s="50"/>
      <c r="B167" s="51"/>
      <c r="C167" s="50"/>
    </row>
    <row r="168">
      <c r="A168" s="50"/>
      <c r="B168" s="51"/>
      <c r="C168" s="50"/>
    </row>
    <row r="169">
      <c r="A169" s="50"/>
      <c r="B169" s="51"/>
      <c r="C169" s="50"/>
    </row>
    <row r="170">
      <c r="A170" s="50"/>
      <c r="B170" s="51"/>
      <c r="C170" s="50"/>
    </row>
    <row r="171">
      <c r="A171" s="50"/>
      <c r="B171" s="51"/>
      <c r="C171" s="50"/>
    </row>
    <row r="172">
      <c r="A172" s="50"/>
      <c r="B172" s="51"/>
      <c r="C172" s="50"/>
    </row>
    <row r="173">
      <c r="A173" s="50"/>
      <c r="B173" s="51"/>
      <c r="C173" s="50"/>
    </row>
    <row r="174">
      <c r="A174" s="50"/>
      <c r="B174" s="51"/>
      <c r="C174" s="50"/>
    </row>
    <row r="175">
      <c r="A175" s="50"/>
      <c r="B175" s="51"/>
      <c r="C175" s="50"/>
    </row>
    <row r="176">
      <c r="A176" s="50"/>
      <c r="B176" s="51"/>
      <c r="C176" s="50"/>
    </row>
    <row r="177">
      <c r="A177" s="50"/>
      <c r="B177" s="51"/>
      <c r="C177" s="50"/>
    </row>
    <row r="178">
      <c r="A178" s="50"/>
      <c r="B178" s="51"/>
      <c r="C178" s="50"/>
    </row>
    <row r="179">
      <c r="A179" s="50"/>
      <c r="B179" s="51"/>
      <c r="C179" s="50"/>
    </row>
    <row r="180">
      <c r="A180" s="50"/>
      <c r="B180" s="51"/>
      <c r="C180" s="50"/>
    </row>
    <row r="181">
      <c r="A181" s="50"/>
      <c r="B181" s="51"/>
      <c r="C181" s="50"/>
    </row>
    <row r="182">
      <c r="A182" s="50"/>
      <c r="B182" s="51"/>
      <c r="C182" s="50"/>
    </row>
    <row r="183">
      <c r="A183" s="50"/>
      <c r="B183" s="51"/>
      <c r="C183" s="50"/>
    </row>
    <row r="184">
      <c r="A184" s="50"/>
      <c r="B184" s="51"/>
      <c r="C184" s="50"/>
    </row>
    <row r="185">
      <c r="A185" s="50"/>
      <c r="B185" s="51"/>
      <c r="C185" s="50"/>
    </row>
    <row r="186">
      <c r="A186" s="50"/>
      <c r="B186" s="51"/>
      <c r="C186" s="50"/>
    </row>
    <row r="187">
      <c r="A187" s="50"/>
      <c r="B187" s="51"/>
      <c r="C187" s="50"/>
    </row>
    <row r="188">
      <c r="A188" s="50"/>
      <c r="B188" s="51"/>
      <c r="C188" s="50"/>
    </row>
    <row r="189">
      <c r="A189" s="50"/>
      <c r="B189" s="51"/>
      <c r="C189" s="50"/>
    </row>
    <row r="190">
      <c r="A190" s="50"/>
      <c r="B190" s="51"/>
      <c r="C190" s="50"/>
    </row>
    <row r="191">
      <c r="A191" s="50"/>
      <c r="B191" s="51"/>
      <c r="C191" s="50"/>
    </row>
    <row r="192">
      <c r="A192" s="50"/>
      <c r="B192" s="51"/>
      <c r="C192" s="50"/>
    </row>
    <row r="193">
      <c r="A193" s="50"/>
      <c r="B193" s="51"/>
      <c r="C193" s="50"/>
    </row>
    <row r="194">
      <c r="A194" s="50"/>
      <c r="B194" s="51"/>
      <c r="C194" s="50"/>
    </row>
    <row r="195">
      <c r="A195" s="50"/>
      <c r="B195" s="51"/>
      <c r="C195" s="50"/>
    </row>
    <row r="196">
      <c r="A196" s="50"/>
      <c r="B196" s="51"/>
      <c r="C196" s="50"/>
    </row>
    <row r="197">
      <c r="A197" s="50"/>
      <c r="B197" s="51"/>
      <c r="C197" s="50"/>
    </row>
    <row r="198">
      <c r="A198" s="50"/>
      <c r="B198" s="51"/>
      <c r="C198" s="50"/>
    </row>
    <row r="199">
      <c r="A199" s="50"/>
      <c r="B199" s="51"/>
      <c r="C199" s="50"/>
    </row>
    <row r="200">
      <c r="A200" s="50"/>
      <c r="B200" s="51"/>
      <c r="C200" s="50"/>
    </row>
    <row r="201">
      <c r="A201" s="50"/>
      <c r="B201" s="51"/>
      <c r="C201" s="50"/>
    </row>
    <row r="202">
      <c r="A202" s="50"/>
      <c r="B202" s="51"/>
      <c r="C202" s="50"/>
    </row>
    <row r="203">
      <c r="A203" s="50"/>
      <c r="B203" s="51"/>
      <c r="C203" s="50"/>
    </row>
    <row r="204">
      <c r="A204" s="50"/>
      <c r="B204" s="51"/>
      <c r="C204" s="50"/>
    </row>
    <row r="205">
      <c r="A205" s="50"/>
      <c r="B205" s="51"/>
      <c r="C205" s="50"/>
    </row>
    <row r="206">
      <c r="A206" s="50"/>
      <c r="B206" s="51"/>
      <c r="C206" s="50"/>
    </row>
    <row r="207">
      <c r="A207" s="50"/>
      <c r="B207" s="51"/>
      <c r="C207" s="50"/>
    </row>
    <row r="208">
      <c r="A208" s="50"/>
      <c r="B208" s="51"/>
      <c r="C208" s="50"/>
    </row>
    <row r="209">
      <c r="A209" s="50"/>
      <c r="B209" s="51"/>
      <c r="C209" s="50"/>
    </row>
    <row r="210">
      <c r="A210" s="50"/>
      <c r="B210" s="51"/>
      <c r="C210" s="50"/>
    </row>
    <row r="211">
      <c r="A211" s="50"/>
      <c r="B211" s="51"/>
      <c r="C211" s="50"/>
    </row>
    <row r="212">
      <c r="A212" s="50"/>
      <c r="B212" s="51"/>
      <c r="C212" s="50"/>
    </row>
    <row r="213">
      <c r="A213" s="50"/>
      <c r="B213" s="51"/>
      <c r="C213" s="50"/>
    </row>
    <row r="214">
      <c r="A214" s="50"/>
      <c r="B214" s="51"/>
      <c r="C214" s="50"/>
    </row>
    <row r="215">
      <c r="A215" s="50"/>
      <c r="B215" s="51"/>
      <c r="C215" s="50"/>
    </row>
    <row r="216">
      <c r="A216" s="50"/>
      <c r="B216" s="51"/>
      <c r="C216" s="50"/>
    </row>
    <row r="217">
      <c r="A217" s="50"/>
      <c r="B217" s="51"/>
      <c r="C217" s="50"/>
    </row>
    <row r="218">
      <c r="A218" s="50"/>
      <c r="B218" s="51"/>
      <c r="C218" s="50"/>
    </row>
    <row r="219">
      <c r="A219" s="50"/>
      <c r="B219" s="51"/>
      <c r="C219" s="50"/>
    </row>
    <row r="220">
      <c r="A220" s="50"/>
      <c r="B220" s="51"/>
      <c r="C220" s="50"/>
    </row>
    <row r="221">
      <c r="A221" s="50"/>
      <c r="B221" s="51"/>
      <c r="C221" s="50"/>
    </row>
    <row r="222">
      <c r="A222" s="50"/>
      <c r="B222" s="51"/>
      <c r="C222" s="50"/>
    </row>
    <row r="223">
      <c r="A223" s="50"/>
      <c r="B223" s="51"/>
      <c r="C223" s="50"/>
    </row>
    <row r="224">
      <c r="A224" s="50"/>
      <c r="B224" s="51"/>
      <c r="C224" s="50"/>
    </row>
    <row r="225">
      <c r="A225" s="50"/>
      <c r="B225" s="51"/>
      <c r="C225" s="50"/>
    </row>
    <row r="226">
      <c r="A226" s="50"/>
      <c r="B226" s="51"/>
      <c r="C226" s="50"/>
    </row>
    <row r="227">
      <c r="A227" s="50"/>
      <c r="B227" s="51"/>
      <c r="C227" s="50"/>
    </row>
    <row r="228">
      <c r="A228" s="50"/>
      <c r="B228" s="51"/>
      <c r="C228" s="50"/>
    </row>
    <row r="229">
      <c r="A229" s="50"/>
      <c r="B229" s="51"/>
      <c r="C229" s="50"/>
    </row>
    <row r="230">
      <c r="A230" s="50"/>
      <c r="B230" s="51"/>
      <c r="C230" s="50"/>
    </row>
    <row r="231">
      <c r="A231" s="50"/>
      <c r="B231" s="51"/>
      <c r="C231" s="50"/>
    </row>
    <row r="232">
      <c r="A232" s="50"/>
      <c r="B232" s="51"/>
      <c r="C232" s="50"/>
    </row>
    <row r="233">
      <c r="A233" s="50"/>
      <c r="B233" s="51"/>
      <c r="C233" s="50"/>
    </row>
    <row r="234">
      <c r="A234" s="50"/>
      <c r="B234" s="51"/>
      <c r="C234" s="50"/>
    </row>
    <row r="235">
      <c r="A235" s="50"/>
      <c r="B235" s="51"/>
      <c r="C235" s="50"/>
    </row>
    <row r="236">
      <c r="A236" s="50"/>
      <c r="B236" s="51"/>
      <c r="C236" s="50"/>
    </row>
    <row r="237">
      <c r="A237" s="50"/>
      <c r="B237" s="51"/>
      <c r="C237" s="50"/>
    </row>
    <row r="238">
      <c r="A238" s="50"/>
      <c r="B238" s="51"/>
      <c r="C238" s="50"/>
    </row>
    <row r="239">
      <c r="A239" s="50"/>
      <c r="B239" s="51"/>
      <c r="C239" s="50"/>
    </row>
    <row r="240">
      <c r="A240" s="50"/>
      <c r="B240" s="51"/>
      <c r="C240" s="50"/>
    </row>
    <row r="241">
      <c r="A241" s="50"/>
      <c r="B241" s="51"/>
      <c r="C241" s="50"/>
    </row>
    <row r="242">
      <c r="A242" s="50"/>
      <c r="B242" s="51"/>
      <c r="C242" s="50"/>
    </row>
    <row r="243">
      <c r="A243" s="50"/>
      <c r="B243" s="51"/>
      <c r="C243" s="50"/>
    </row>
    <row r="244">
      <c r="A244" s="50"/>
      <c r="B244" s="51"/>
      <c r="C244" s="50"/>
    </row>
    <row r="245">
      <c r="A245" s="50"/>
      <c r="B245" s="51"/>
      <c r="C245" s="50"/>
    </row>
    <row r="246">
      <c r="A246" s="50"/>
      <c r="B246" s="51"/>
      <c r="C246" s="50"/>
    </row>
    <row r="247">
      <c r="A247" s="50"/>
      <c r="B247" s="51"/>
      <c r="C247" s="50"/>
    </row>
    <row r="248">
      <c r="A248" s="50"/>
      <c r="B248" s="51"/>
      <c r="C248" s="50"/>
    </row>
    <row r="249">
      <c r="A249" s="50"/>
      <c r="B249" s="51"/>
      <c r="C249" s="50"/>
    </row>
    <row r="250">
      <c r="A250" s="50"/>
      <c r="B250" s="51"/>
      <c r="C250" s="50"/>
    </row>
    <row r="251">
      <c r="A251" s="50"/>
      <c r="B251" s="51"/>
      <c r="C251" s="50"/>
    </row>
    <row r="252">
      <c r="A252" s="50"/>
      <c r="B252" s="51"/>
      <c r="C252" s="50"/>
    </row>
    <row r="253">
      <c r="A253" s="50"/>
      <c r="B253" s="51"/>
      <c r="C253" s="50"/>
    </row>
    <row r="254">
      <c r="A254" s="50"/>
      <c r="B254" s="51"/>
      <c r="C254" s="50"/>
    </row>
    <row r="255">
      <c r="A255" s="50"/>
      <c r="B255" s="51"/>
      <c r="C255" s="50"/>
    </row>
    <row r="256">
      <c r="A256" s="50"/>
      <c r="B256" s="51"/>
      <c r="C256" s="50"/>
    </row>
    <row r="257">
      <c r="A257" s="50"/>
      <c r="B257" s="51"/>
      <c r="C257" s="50"/>
    </row>
    <row r="258">
      <c r="A258" s="50"/>
      <c r="B258" s="51"/>
      <c r="C258" s="50"/>
    </row>
    <row r="259">
      <c r="A259" s="50"/>
      <c r="B259" s="51"/>
      <c r="C259" s="50"/>
    </row>
    <row r="260">
      <c r="A260" s="50"/>
      <c r="B260" s="51"/>
      <c r="C260" s="50"/>
    </row>
    <row r="261">
      <c r="A261" s="50"/>
      <c r="B261" s="51"/>
      <c r="C261" s="50"/>
    </row>
    <row r="262">
      <c r="A262" s="50"/>
      <c r="B262" s="51"/>
      <c r="C262" s="50"/>
    </row>
    <row r="263">
      <c r="A263" s="50"/>
      <c r="B263" s="51"/>
      <c r="C263" s="50"/>
    </row>
    <row r="264">
      <c r="A264" s="50"/>
      <c r="B264" s="51"/>
      <c r="C264" s="50"/>
    </row>
    <row r="265">
      <c r="A265" s="50"/>
      <c r="B265" s="51"/>
      <c r="C265" s="50"/>
    </row>
    <row r="266">
      <c r="A266" s="50"/>
      <c r="B266" s="51"/>
      <c r="C266" s="50"/>
    </row>
    <row r="267">
      <c r="A267" s="50"/>
      <c r="B267" s="51"/>
      <c r="C267" s="50"/>
    </row>
    <row r="268">
      <c r="A268" s="50"/>
      <c r="B268" s="51"/>
      <c r="C268" s="50"/>
    </row>
    <row r="269">
      <c r="A269" s="50"/>
      <c r="B269" s="51"/>
      <c r="C269" s="50"/>
    </row>
    <row r="270">
      <c r="A270" s="50"/>
      <c r="B270" s="51"/>
      <c r="C270" s="50"/>
    </row>
    <row r="271">
      <c r="A271" s="50"/>
      <c r="B271" s="51"/>
      <c r="C271" s="50"/>
    </row>
    <row r="272">
      <c r="A272" s="50"/>
      <c r="B272" s="51"/>
      <c r="C272" s="50"/>
    </row>
    <row r="273">
      <c r="A273" s="50"/>
      <c r="B273" s="51"/>
      <c r="C273" s="50"/>
    </row>
    <row r="274">
      <c r="A274" s="50"/>
      <c r="B274" s="51"/>
      <c r="C274" s="50"/>
    </row>
    <row r="275">
      <c r="A275" s="50"/>
      <c r="B275" s="51"/>
      <c r="C275" s="50"/>
    </row>
    <row r="276">
      <c r="A276" s="50"/>
      <c r="B276" s="51"/>
      <c r="C276" s="50"/>
    </row>
    <row r="277">
      <c r="A277" s="50"/>
      <c r="B277" s="51"/>
      <c r="C277" s="50"/>
    </row>
    <row r="278">
      <c r="A278" s="50"/>
      <c r="B278" s="51"/>
      <c r="C278" s="50"/>
    </row>
    <row r="279">
      <c r="A279" s="50"/>
      <c r="B279" s="51"/>
      <c r="C279" s="50"/>
    </row>
    <row r="280">
      <c r="A280" s="50"/>
      <c r="B280" s="51"/>
      <c r="C280" s="50"/>
    </row>
    <row r="281">
      <c r="A281" s="50"/>
      <c r="B281" s="51"/>
      <c r="C281" s="50"/>
    </row>
    <row r="282">
      <c r="A282" s="50"/>
      <c r="B282" s="51"/>
      <c r="C282" s="50"/>
    </row>
    <row r="283">
      <c r="A283" s="50"/>
      <c r="B283" s="51"/>
      <c r="C283" s="50"/>
    </row>
    <row r="284">
      <c r="A284" s="50"/>
      <c r="B284" s="51"/>
      <c r="C284" s="50"/>
    </row>
    <row r="285">
      <c r="A285" s="50"/>
      <c r="B285" s="51"/>
      <c r="C285" s="50"/>
    </row>
    <row r="286">
      <c r="A286" s="50"/>
      <c r="B286" s="51"/>
      <c r="C286" s="50"/>
    </row>
    <row r="287">
      <c r="A287" s="50"/>
      <c r="B287" s="51"/>
      <c r="C287" s="50"/>
    </row>
    <row r="288">
      <c r="A288" s="50"/>
      <c r="B288" s="51"/>
      <c r="C288" s="50"/>
    </row>
    <row r="289">
      <c r="A289" s="50"/>
      <c r="B289" s="51"/>
      <c r="C289" s="50"/>
    </row>
    <row r="290">
      <c r="A290" s="50"/>
      <c r="B290" s="51"/>
      <c r="C290" s="50"/>
    </row>
    <row r="291">
      <c r="A291" s="50"/>
      <c r="B291" s="51"/>
      <c r="C291" s="50"/>
    </row>
    <row r="292">
      <c r="A292" s="50"/>
      <c r="B292" s="51"/>
      <c r="C292" s="50"/>
    </row>
    <row r="293">
      <c r="A293" s="50"/>
      <c r="B293" s="51"/>
      <c r="C293" s="50"/>
    </row>
    <row r="294">
      <c r="A294" s="50"/>
      <c r="B294" s="51"/>
      <c r="C294" s="50"/>
    </row>
    <row r="295">
      <c r="A295" s="50"/>
      <c r="B295" s="51"/>
      <c r="C295" s="50"/>
    </row>
    <row r="296">
      <c r="A296" s="50"/>
      <c r="B296" s="51"/>
      <c r="C296" s="50"/>
    </row>
    <row r="297">
      <c r="A297" s="50"/>
      <c r="B297" s="51"/>
      <c r="C297" s="50"/>
    </row>
    <row r="298">
      <c r="A298" s="50"/>
      <c r="B298" s="51"/>
      <c r="C298" s="50"/>
    </row>
    <row r="299">
      <c r="A299" s="50"/>
      <c r="B299" s="51"/>
      <c r="C299" s="50"/>
    </row>
    <row r="300">
      <c r="A300" s="50"/>
      <c r="B300" s="51"/>
      <c r="C300" s="50"/>
    </row>
    <row r="301">
      <c r="A301" s="50"/>
      <c r="B301" s="51"/>
      <c r="C301" s="50"/>
    </row>
    <row r="302">
      <c r="A302" s="50"/>
      <c r="B302" s="51"/>
      <c r="C302" s="50"/>
    </row>
    <row r="303">
      <c r="A303" s="50"/>
      <c r="B303" s="51"/>
      <c r="C303" s="50"/>
    </row>
    <row r="304">
      <c r="A304" s="50"/>
      <c r="B304" s="51"/>
      <c r="C304" s="50"/>
    </row>
    <row r="305">
      <c r="A305" s="50"/>
      <c r="B305" s="51"/>
      <c r="C305" s="50"/>
    </row>
    <row r="306">
      <c r="A306" s="50"/>
      <c r="B306" s="51"/>
      <c r="C306" s="50"/>
    </row>
    <row r="307">
      <c r="A307" s="50"/>
      <c r="B307" s="51"/>
      <c r="C307" s="50"/>
    </row>
    <row r="308">
      <c r="A308" s="50"/>
      <c r="B308" s="51"/>
      <c r="C308" s="50"/>
    </row>
    <row r="309">
      <c r="A309" s="50"/>
      <c r="B309" s="51"/>
      <c r="C309" s="50"/>
    </row>
    <row r="310">
      <c r="A310" s="50"/>
      <c r="B310" s="51"/>
      <c r="C310" s="50"/>
    </row>
    <row r="311">
      <c r="A311" s="50"/>
      <c r="B311" s="51"/>
      <c r="C311" s="50"/>
    </row>
    <row r="312">
      <c r="A312" s="50"/>
      <c r="B312" s="51"/>
      <c r="C312" s="50"/>
    </row>
    <row r="313">
      <c r="A313" s="50"/>
      <c r="B313" s="51"/>
      <c r="C313" s="50"/>
    </row>
    <row r="314">
      <c r="A314" s="50"/>
      <c r="B314" s="51"/>
      <c r="C314" s="50"/>
    </row>
    <row r="315">
      <c r="A315" s="50"/>
      <c r="B315" s="51"/>
      <c r="C315" s="50"/>
    </row>
    <row r="316">
      <c r="A316" s="50"/>
      <c r="B316" s="51"/>
      <c r="C316" s="50"/>
    </row>
    <row r="317">
      <c r="A317" s="50"/>
      <c r="B317" s="51"/>
      <c r="C317" s="50"/>
    </row>
    <row r="318">
      <c r="A318" s="50"/>
      <c r="B318" s="51"/>
      <c r="C318" s="50"/>
    </row>
    <row r="319">
      <c r="A319" s="50"/>
      <c r="B319" s="51"/>
      <c r="C319" s="50"/>
    </row>
    <row r="320">
      <c r="A320" s="50"/>
      <c r="B320" s="51"/>
      <c r="C320" s="50"/>
    </row>
    <row r="321">
      <c r="A321" s="50"/>
      <c r="B321" s="51"/>
      <c r="C321" s="50"/>
    </row>
    <row r="322">
      <c r="A322" s="50"/>
      <c r="B322" s="51"/>
      <c r="C322" s="50"/>
    </row>
    <row r="323">
      <c r="A323" s="50"/>
      <c r="B323" s="51"/>
      <c r="C323" s="50"/>
    </row>
    <row r="324">
      <c r="A324" s="50"/>
      <c r="B324" s="51"/>
      <c r="C324" s="50"/>
    </row>
    <row r="325">
      <c r="A325" s="50"/>
      <c r="B325" s="51"/>
      <c r="C325" s="50"/>
    </row>
    <row r="326">
      <c r="A326" s="50"/>
      <c r="B326" s="51"/>
      <c r="C326" s="50"/>
    </row>
    <row r="327">
      <c r="A327" s="50"/>
      <c r="B327" s="51"/>
      <c r="C327" s="50"/>
    </row>
    <row r="328">
      <c r="A328" s="50"/>
      <c r="B328" s="51"/>
      <c r="C328" s="50"/>
    </row>
    <row r="329">
      <c r="A329" s="50"/>
      <c r="B329" s="51"/>
      <c r="C329" s="50"/>
    </row>
    <row r="330">
      <c r="A330" s="50"/>
      <c r="B330" s="51"/>
      <c r="C330" s="50"/>
    </row>
    <row r="331">
      <c r="A331" s="50"/>
      <c r="B331" s="51"/>
      <c r="C331" s="50"/>
    </row>
    <row r="332">
      <c r="A332" s="50"/>
      <c r="B332" s="51"/>
      <c r="C332" s="50"/>
    </row>
    <row r="333">
      <c r="A333" s="50"/>
      <c r="B333" s="51"/>
      <c r="C333" s="50"/>
    </row>
    <row r="334">
      <c r="A334" s="50"/>
      <c r="B334" s="51"/>
      <c r="C334" s="50"/>
    </row>
    <row r="335">
      <c r="A335" s="50"/>
      <c r="B335" s="51"/>
      <c r="C335" s="50"/>
    </row>
    <row r="336">
      <c r="A336" s="50"/>
      <c r="B336" s="51"/>
      <c r="C336" s="50"/>
    </row>
    <row r="337">
      <c r="A337" s="50"/>
      <c r="B337" s="51"/>
      <c r="C337" s="50"/>
    </row>
    <row r="338">
      <c r="A338" s="50"/>
      <c r="B338" s="51"/>
      <c r="C338" s="50"/>
    </row>
    <row r="339">
      <c r="A339" s="50"/>
      <c r="B339" s="51"/>
      <c r="C339" s="50"/>
    </row>
    <row r="340">
      <c r="A340" s="50"/>
      <c r="B340" s="51"/>
      <c r="C340" s="50"/>
    </row>
    <row r="341">
      <c r="A341" s="50"/>
      <c r="B341" s="51"/>
      <c r="C341" s="50"/>
    </row>
    <row r="342">
      <c r="A342" s="50"/>
      <c r="B342" s="51"/>
      <c r="C342" s="50"/>
    </row>
    <row r="343">
      <c r="A343" s="50"/>
      <c r="B343" s="51"/>
      <c r="C343" s="50"/>
    </row>
    <row r="344">
      <c r="A344" s="50"/>
      <c r="B344" s="51"/>
      <c r="C344" s="50"/>
    </row>
    <row r="345">
      <c r="A345" s="50"/>
      <c r="B345" s="51"/>
      <c r="C345" s="50"/>
    </row>
    <row r="346">
      <c r="A346" s="50"/>
      <c r="B346" s="51"/>
      <c r="C346" s="50"/>
    </row>
    <row r="347">
      <c r="A347" s="50"/>
      <c r="B347" s="51"/>
      <c r="C347" s="50"/>
    </row>
    <row r="348">
      <c r="A348" s="50"/>
      <c r="B348" s="51"/>
      <c r="C348" s="50"/>
    </row>
    <row r="349">
      <c r="A349" s="50"/>
      <c r="B349" s="51"/>
      <c r="C349" s="50"/>
    </row>
    <row r="350">
      <c r="A350" s="50"/>
      <c r="B350" s="51"/>
      <c r="C350" s="50"/>
    </row>
    <row r="351">
      <c r="A351" s="50"/>
      <c r="B351" s="51"/>
      <c r="C351" s="50"/>
    </row>
    <row r="352">
      <c r="A352" s="50"/>
      <c r="B352" s="51"/>
      <c r="C352" s="50"/>
    </row>
    <row r="353">
      <c r="A353" s="50"/>
      <c r="B353" s="51"/>
      <c r="C353" s="50"/>
    </row>
    <row r="354">
      <c r="A354" s="50"/>
      <c r="B354" s="51"/>
      <c r="C354" s="50"/>
    </row>
    <row r="355">
      <c r="A355" s="50"/>
      <c r="B355" s="51"/>
      <c r="C355" s="50"/>
    </row>
    <row r="356">
      <c r="A356" s="50"/>
      <c r="B356" s="51"/>
      <c r="C356" s="50"/>
    </row>
    <row r="357">
      <c r="A357" s="50"/>
      <c r="B357" s="51"/>
      <c r="C357" s="50"/>
    </row>
    <row r="358">
      <c r="A358" s="50"/>
      <c r="B358" s="51"/>
      <c r="C358" s="50"/>
    </row>
    <row r="359">
      <c r="A359" s="50"/>
      <c r="B359" s="51"/>
      <c r="C359" s="50"/>
    </row>
    <row r="360">
      <c r="A360" s="50"/>
      <c r="B360" s="51"/>
      <c r="C360" s="50"/>
    </row>
    <row r="361">
      <c r="A361" s="50"/>
      <c r="B361" s="51"/>
      <c r="C361" s="50"/>
    </row>
    <row r="362">
      <c r="A362" s="50"/>
      <c r="B362" s="51"/>
      <c r="C362" s="50"/>
    </row>
    <row r="363">
      <c r="A363" s="50"/>
      <c r="B363" s="51"/>
      <c r="C363" s="50"/>
    </row>
    <row r="364">
      <c r="A364" s="50"/>
      <c r="B364" s="51"/>
      <c r="C364" s="50"/>
    </row>
    <row r="365">
      <c r="A365" s="50"/>
      <c r="B365" s="51"/>
      <c r="C365" s="50"/>
    </row>
    <row r="366">
      <c r="A366" s="50"/>
      <c r="B366" s="51"/>
      <c r="C366" s="50"/>
    </row>
    <row r="367">
      <c r="A367" s="50"/>
      <c r="B367" s="51"/>
      <c r="C367" s="50"/>
    </row>
    <row r="368">
      <c r="A368" s="50"/>
      <c r="B368" s="51"/>
      <c r="C368" s="50"/>
    </row>
    <row r="369">
      <c r="A369" s="50"/>
      <c r="B369" s="51"/>
      <c r="C369" s="50"/>
    </row>
    <row r="370">
      <c r="A370" s="50"/>
      <c r="B370" s="51"/>
      <c r="C370" s="50"/>
    </row>
    <row r="371">
      <c r="A371" s="50"/>
      <c r="B371" s="51"/>
      <c r="C371" s="50"/>
    </row>
    <row r="372">
      <c r="A372" s="50"/>
      <c r="B372" s="51"/>
      <c r="C372" s="50"/>
    </row>
    <row r="373">
      <c r="A373" s="50"/>
      <c r="B373" s="51"/>
      <c r="C373" s="50"/>
    </row>
    <row r="374">
      <c r="A374" s="50"/>
      <c r="B374" s="51"/>
      <c r="C374" s="50"/>
    </row>
    <row r="375">
      <c r="A375" s="50"/>
      <c r="B375" s="51"/>
      <c r="C375" s="50"/>
    </row>
    <row r="376">
      <c r="A376" s="50"/>
      <c r="B376" s="51"/>
      <c r="C376" s="50"/>
    </row>
    <row r="377">
      <c r="A377" s="50"/>
      <c r="B377" s="51"/>
      <c r="C377" s="50"/>
    </row>
    <row r="378">
      <c r="A378" s="50"/>
      <c r="B378" s="51"/>
      <c r="C378" s="50"/>
    </row>
    <row r="379">
      <c r="A379" s="50"/>
      <c r="B379" s="51"/>
      <c r="C379" s="50"/>
    </row>
    <row r="380">
      <c r="A380" s="50"/>
      <c r="B380" s="51"/>
      <c r="C380" s="50"/>
    </row>
    <row r="381">
      <c r="A381" s="50"/>
      <c r="B381" s="51"/>
      <c r="C381" s="50"/>
    </row>
    <row r="382">
      <c r="A382" s="50"/>
      <c r="B382" s="51"/>
      <c r="C382" s="50"/>
    </row>
    <row r="383">
      <c r="A383" s="50"/>
      <c r="B383" s="51"/>
      <c r="C383" s="50"/>
    </row>
    <row r="384">
      <c r="A384" s="50"/>
      <c r="B384" s="51"/>
      <c r="C384" s="50"/>
    </row>
    <row r="385">
      <c r="A385" s="50"/>
      <c r="B385" s="51"/>
      <c r="C385" s="50"/>
    </row>
    <row r="386">
      <c r="A386" s="50"/>
      <c r="B386" s="51"/>
      <c r="C386" s="50"/>
    </row>
    <row r="387">
      <c r="A387" s="50"/>
      <c r="B387" s="51"/>
      <c r="C387" s="50"/>
    </row>
    <row r="388">
      <c r="A388" s="50"/>
      <c r="B388" s="51"/>
      <c r="C388" s="50"/>
    </row>
    <row r="389">
      <c r="A389" s="50"/>
      <c r="B389" s="51"/>
      <c r="C389" s="50"/>
    </row>
    <row r="390">
      <c r="A390" s="50"/>
      <c r="B390" s="51"/>
      <c r="C390" s="50"/>
    </row>
    <row r="391">
      <c r="A391" s="50"/>
      <c r="B391" s="51"/>
      <c r="C391" s="50"/>
    </row>
    <row r="392">
      <c r="A392" s="50"/>
      <c r="B392" s="51"/>
      <c r="C392" s="50"/>
    </row>
    <row r="393">
      <c r="A393" s="50"/>
      <c r="B393" s="51"/>
      <c r="C393" s="50"/>
    </row>
    <row r="394">
      <c r="A394" s="50"/>
      <c r="B394" s="51"/>
      <c r="C394" s="50"/>
    </row>
    <row r="395">
      <c r="A395" s="50"/>
      <c r="B395" s="51"/>
      <c r="C395" s="50"/>
    </row>
    <row r="396">
      <c r="A396" s="50"/>
      <c r="B396" s="51"/>
      <c r="C396" s="50"/>
    </row>
    <row r="397">
      <c r="A397" s="50"/>
      <c r="B397" s="51"/>
      <c r="C397" s="50"/>
    </row>
    <row r="398">
      <c r="A398" s="50"/>
      <c r="B398" s="51"/>
      <c r="C398" s="50"/>
    </row>
    <row r="399">
      <c r="A399" s="50"/>
      <c r="B399" s="51"/>
      <c r="C399" s="50"/>
    </row>
    <row r="400">
      <c r="A400" s="50"/>
      <c r="B400" s="51"/>
      <c r="C400" s="50"/>
    </row>
    <row r="401">
      <c r="A401" s="50"/>
      <c r="B401" s="51"/>
      <c r="C401" s="50"/>
    </row>
    <row r="402">
      <c r="A402" s="50"/>
      <c r="B402" s="51"/>
      <c r="C402" s="50"/>
    </row>
    <row r="403">
      <c r="A403" s="50"/>
      <c r="B403" s="51"/>
      <c r="C403" s="50"/>
    </row>
    <row r="404">
      <c r="A404" s="50"/>
      <c r="B404" s="51"/>
      <c r="C404" s="50"/>
    </row>
    <row r="405">
      <c r="A405" s="50"/>
      <c r="B405" s="51"/>
      <c r="C405" s="50"/>
    </row>
    <row r="406">
      <c r="A406" s="50"/>
      <c r="B406" s="51"/>
      <c r="C406" s="50"/>
    </row>
    <row r="407">
      <c r="A407" s="50"/>
      <c r="B407" s="51"/>
      <c r="C407" s="50"/>
    </row>
    <row r="408">
      <c r="A408" s="50"/>
      <c r="B408" s="51"/>
      <c r="C408" s="50"/>
    </row>
    <row r="409">
      <c r="A409" s="50"/>
      <c r="B409" s="51"/>
      <c r="C409" s="50"/>
    </row>
    <row r="410">
      <c r="A410" s="50"/>
      <c r="B410" s="51"/>
      <c r="C410" s="50"/>
    </row>
    <row r="411">
      <c r="A411" s="50"/>
      <c r="B411" s="51"/>
      <c r="C411" s="50"/>
    </row>
    <row r="412">
      <c r="A412" s="50"/>
      <c r="B412" s="51"/>
      <c r="C412" s="50"/>
    </row>
    <row r="413">
      <c r="A413" s="50"/>
      <c r="B413" s="51"/>
      <c r="C413" s="50"/>
    </row>
    <row r="414">
      <c r="A414" s="50"/>
      <c r="B414" s="51"/>
      <c r="C414" s="50"/>
    </row>
    <row r="415">
      <c r="A415" s="50"/>
      <c r="B415" s="51"/>
      <c r="C415" s="50"/>
    </row>
    <row r="416">
      <c r="A416" s="50"/>
      <c r="B416" s="51"/>
      <c r="C416" s="50"/>
    </row>
    <row r="417">
      <c r="A417" s="50"/>
      <c r="B417" s="51"/>
      <c r="C417" s="50"/>
    </row>
    <row r="418">
      <c r="A418" s="50"/>
      <c r="B418" s="51"/>
      <c r="C418" s="50"/>
    </row>
    <row r="419">
      <c r="A419" s="50"/>
      <c r="B419" s="51"/>
      <c r="C419" s="50"/>
    </row>
    <row r="420">
      <c r="A420" s="50"/>
      <c r="B420" s="51"/>
      <c r="C420" s="50"/>
    </row>
    <row r="421">
      <c r="A421" s="50"/>
      <c r="B421" s="51"/>
      <c r="C421" s="50"/>
    </row>
    <row r="422">
      <c r="A422" s="50"/>
      <c r="B422" s="51"/>
      <c r="C422" s="50"/>
    </row>
    <row r="423">
      <c r="A423" s="50"/>
      <c r="B423" s="51"/>
      <c r="C423" s="50"/>
    </row>
    <row r="424">
      <c r="A424" s="50"/>
      <c r="B424" s="51"/>
      <c r="C424" s="50"/>
    </row>
    <row r="425">
      <c r="A425" s="50"/>
      <c r="B425" s="51"/>
      <c r="C425" s="50"/>
    </row>
    <row r="426">
      <c r="A426" s="50"/>
      <c r="B426" s="51"/>
      <c r="C426" s="50"/>
    </row>
    <row r="427">
      <c r="A427" s="50"/>
      <c r="B427" s="51"/>
      <c r="C427" s="50"/>
    </row>
    <row r="428">
      <c r="A428" s="50"/>
      <c r="B428" s="51"/>
      <c r="C428" s="50"/>
    </row>
    <row r="429">
      <c r="A429" s="50"/>
      <c r="B429" s="51"/>
      <c r="C429" s="50"/>
    </row>
    <row r="430">
      <c r="A430" s="50"/>
      <c r="B430" s="51"/>
      <c r="C430" s="50"/>
    </row>
    <row r="431">
      <c r="A431" s="50"/>
      <c r="B431" s="51"/>
      <c r="C431" s="50"/>
    </row>
    <row r="432">
      <c r="A432" s="50"/>
      <c r="B432" s="51"/>
      <c r="C432" s="50"/>
    </row>
    <row r="433">
      <c r="A433" s="50"/>
      <c r="B433" s="51"/>
      <c r="C433" s="50"/>
    </row>
    <row r="434">
      <c r="A434" s="50"/>
      <c r="B434" s="51"/>
      <c r="C434" s="50"/>
    </row>
    <row r="435">
      <c r="A435" s="50"/>
      <c r="B435" s="51"/>
      <c r="C435" s="50"/>
    </row>
    <row r="436">
      <c r="A436" s="50"/>
      <c r="B436" s="51"/>
      <c r="C436" s="50"/>
    </row>
    <row r="437">
      <c r="A437" s="50"/>
      <c r="B437" s="51"/>
      <c r="C437" s="50"/>
    </row>
    <row r="438">
      <c r="A438" s="50"/>
      <c r="B438" s="51"/>
      <c r="C438" s="50"/>
    </row>
    <row r="439">
      <c r="A439" s="50"/>
      <c r="B439" s="51"/>
      <c r="C439" s="50"/>
    </row>
    <row r="440">
      <c r="A440" s="50"/>
      <c r="B440" s="51"/>
      <c r="C440" s="50"/>
    </row>
    <row r="441">
      <c r="A441" s="50"/>
      <c r="B441" s="51"/>
      <c r="C441" s="50"/>
    </row>
    <row r="442">
      <c r="A442" s="50"/>
      <c r="B442" s="51"/>
      <c r="C442" s="50"/>
    </row>
    <row r="443">
      <c r="A443" s="50"/>
      <c r="B443" s="51"/>
      <c r="C443" s="50"/>
    </row>
    <row r="444">
      <c r="A444" s="50"/>
      <c r="B444" s="51"/>
      <c r="C444" s="50"/>
    </row>
    <row r="445">
      <c r="A445" s="50"/>
      <c r="B445" s="51"/>
      <c r="C445" s="50"/>
    </row>
    <row r="446">
      <c r="A446" s="50"/>
      <c r="B446" s="51"/>
      <c r="C446" s="50"/>
    </row>
    <row r="447">
      <c r="A447" s="50"/>
      <c r="B447" s="51"/>
      <c r="C447" s="50"/>
    </row>
    <row r="448">
      <c r="A448" s="50"/>
      <c r="B448" s="51"/>
      <c r="C448" s="50"/>
    </row>
    <row r="449">
      <c r="A449" s="50"/>
      <c r="B449" s="51"/>
      <c r="C449" s="50"/>
    </row>
    <row r="450">
      <c r="A450" s="50"/>
      <c r="B450" s="51"/>
      <c r="C450" s="50"/>
    </row>
    <row r="451">
      <c r="A451" s="50"/>
      <c r="B451" s="51"/>
      <c r="C451" s="50"/>
    </row>
    <row r="452">
      <c r="A452" s="50"/>
      <c r="B452" s="51"/>
      <c r="C452" s="50"/>
    </row>
    <row r="453">
      <c r="A453" s="50"/>
      <c r="B453" s="51"/>
      <c r="C453" s="50"/>
    </row>
    <row r="454">
      <c r="A454" s="50"/>
      <c r="B454" s="51"/>
      <c r="C454" s="50"/>
    </row>
    <row r="455">
      <c r="A455" s="50"/>
      <c r="B455" s="51"/>
      <c r="C455" s="50"/>
    </row>
    <row r="456">
      <c r="A456" s="50"/>
      <c r="B456" s="51"/>
      <c r="C456" s="50"/>
    </row>
    <row r="457">
      <c r="A457" s="50"/>
      <c r="B457" s="51"/>
      <c r="C457" s="50"/>
    </row>
    <row r="458">
      <c r="A458" s="50"/>
      <c r="B458" s="51"/>
      <c r="C458" s="50"/>
    </row>
    <row r="459">
      <c r="A459" s="50"/>
      <c r="B459" s="51"/>
      <c r="C459" s="50"/>
    </row>
    <row r="460">
      <c r="A460" s="50"/>
      <c r="B460" s="51"/>
      <c r="C460" s="50"/>
    </row>
    <row r="461">
      <c r="A461" s="50"/>
      <c r="B461" s="51"/>
      <c r="C461" s="50"/>
    </row>
    <row r="462">
      <c r="A462" s="50"/>
      <c r="B462" s="51"/>
      <c r="C462" s="50"/>
    </row>
    <row r="463">
      <c r="A463" s="50"/>
      <c r="B463" s="51"/>
      <c r="C463" s="50"/>
    </row>
    <row r="464">
      <c r="A464" s="50"/>
      <c r="B464" s="51"/>
      <c r="C464" s="50"/>
    </row>
    <row r="465">
      <c r="A465" s="50"/>
      <c r="B465" s="51"/>
      <c r="C465" s="50"/>
    </row>
    <row r="466">
      <c r="A466" s="50"/>
      <c r="B466" s="51"/>
      <c r="C466" s="50"/>
    </row>
    <row r="467">
      <c r="A467" s="50"/>
      <c r="B467" s="51"/>
      <c r="C467" s="50"/>
    </row>
    <row r="468">
      <c r="A468" s="50"/>
      <c r="B468" s="51"/>
      <c r="C468" s="50"/>
    </row>
    <row r="469">
      <c r="A469" s="50"/>
      <c r="B469" s="51"/>
      <c r="C469" s="50"/>
    </row>
    <row r="470">
      <c r="A470" s="50"/>
      <c r="B470" s="51"/>
      <c r="C470" s="50"/>
    </row>
    <row r="471">
      <c r="A471" s="50"/>
      <c r="B471" s="51"/>
      <c r="C471" s="50"/>
    </row>
    <row r="472">
      <c r="A472" s="50"/>
      <c r="B472" s="51"/>
      <c r="C472" s="50"/>
    </row>
    <row r="473">
      <c r="A473" s="50"/>
      <c r="B473" s="51"/>
      <c r="C473" s="50"/>
    </row>
    <row r="474">
      <c r="A474" s="50"/>
      <c r="B474" s="51"/>
      <c r="C474" s="50"/>
    </row>
    <row r="475">
      <c r="A475" s="50"/>
      <c r="B475" s="51"/>
      <c r="C475" s="50"/>
    </row>
    <row r="476">
      <c r="A476" s="50"/>
      <c r="B476" s="51"/>
      <c r="C476" s="50"/>
    </row>
    <row r="477">
      <c r="A477" s="50"/>
      <c r="B477" s="51"/>
      <c r="C477" s="50"/>
    </row>
    <row r="478">
      <c r="A478" s="50"/>
      <c r="B478" s="51"/>
      <c r="C478" s="50"/>
    </row>
    <row r="479">
      <c r="A479" s="50"/>
      <c r="B479" s="51"/>
      <c r="C479" s="50"/>
    </row>
    <row r="480">
      <c r="A480" s="50"/>
      <c r="B480" s="51"/>
      <c r="C480" s="50"/>
    </row>
    <row r="481">
      <c r="A481" s="50"/>
      <c r="B481" s="51"/>
      <c r="C481" s="50"/>
    </row>
    <row r="482">
      <c r="A482" s="50"/>
      <c r="B482" s="51"/>
      <c r="C482" s="50"/>
    </row>
    <row r="483">
      <c r="A483" s="50"/>
      <c r="B483" s="51"/>
      <c r="C483" s="50"/>
    </row>
    <row r="484">
      <c r="A484" s="50"/>
      <c r="B484" s="51"/>
      <c r="C484" s="50"/>
    </row>
    <row r="485">
      <c r="A485" s="50"/>
      <c r="B485" s="51"/>
      <c r="C485" s="50"/>
    </row>
    <row r="486">
      <c r="A486" s="50"/>
      <c r="B486" s="51"/>
      <c r="C486" s="50"/>
    </row>
    <row r="487">
      <c r="A487" s="50"/>
      <c r="B487" s="51"/>
      <c r="C487" s="50"/>
    </row>
    <row r="488">
      <c r="A488" s="50"/>
      <c r="B488" s="51"/>
      <c r="C488" s="50"/>
    </row>
    <row r="489">
      <c r="A489" s="50"/>
      <c r="B489" s="51"/>
      <c r="C489" s="50"/>
    </row>
    <row r="490">
      <c r="A490" s="50"/>
      <c r="B490" s="51"/>
      <c r="C490" s="50"/>
    </row>
    <row r="491">
      <c r="A491" s="50"/>
      <c r="B491" s="51"/>
      <c r="C491" s="50"/>
    </row>
    <row r="492">
      <c r="A492" s="50"/>
      <c r="B492" s="51"/>
      <c r="C492" s="50"/>
    </row>
    <row r="493">
      <c r="A493" s="50"/>
      <c r="B493" s="51"/>
      <c r="C493" s="50"/>
    </row>
    <row r="494">
      <c r="A494" s="50"/>
      <c r="B494" s="51"/>
      <c r="C494" s="50"/>
    </row>
    <row r="495">
      <c r="A495" s="50"/>
      <c r="B495" s="51"/>
      <c r="C495" s="50"/>
    </row>
    <row r="496">
      <c r="A496" s="50"/>
      <c r="B496" s="51"/>
      <c r="C496" s="50"/>
    </row>
    <row r="497">
      <c r="A497" s="50"/>
      <c r="B497" s="51"/>
      <c r="C497" s="50"/>
    </row>
    <row r="498">
      <c r="A498" s="50"/>
      <c r="B498" s="51"/>
      <c r="C498" s="50"/>
    </row>
    <row r="499">
      <c r="A499" s="50"/>
      <c r="B499" s="51"/>
      <c r="C499" s="50"/>
    </row>
    <row r="500">
      <c r="A500" s="50"/>
      <c r="B500" s="51"/>
      <c r="C500" s="50"/>
    </row>
    <row r="501">
      <c r="A501" s="50"/>
      <c r="B501" s="51"/>
      <c r="C501" s="50"/>
    </row>
    <row r="502">
      <c r="A502" s="50"/>
      <c r="B502" s="51"/>
      <c r="C502" s="50"/>
    </row>
    <row r="503">
      <c r="A503" s="50"/>
      <c r="B503" s="51"/>
      <c r="C503" s="50"/>
    </row>
    <row r="504">
      <c r="A504" s="50"/>
      <c r="B504" s="51"/>
      <c r="C504" s="50"/>
    </row>
    <row r="505">
      <c r="A505" s="50"/>
      <c r="B505" s="51"/>
      <c r="C505" s="50"/>
    </row>
    <row r="506">
      <c r="A506" s="50"/>
      <c r="B506" s="51"/>
      <c r="C506" s="50"/>
    </row>
    <row r="507">
      <c r="A507" s="50"/>
      <c r="B507" s="51"/>
      <c r="C507" s="50"/>
    </row>
    <row r="508">
      <c r="A508" s="50"/>
      <c r="B508" s="51"/>
      <c r="C508" s="50"/>
    </row>
    <row r="509">
      <c r="A509" s="50"/>
      <c r="B509" s="51"/>
      <c r="C509" s="50"/>
    </row>
    <row r="510">
      <c r="A510" s="50"/>
      <c r="B510" s="51"/>
      <c r="C510" s="50"/>
    </row>
    <row r="511">
      <c r="A511" s="50"/>
      <c r="B511" s="51"/>
      <c r="C511" s="50"/>
    </row>
    <row r="512">
      <c r="A512" s="50"/>
      <c r="B512" s="51"/>
      <c r="C512" s="50"/>
    </row>
    <row r="513">
      <c r="A513" s="50"/>
      <c r="B513" s="51"/>
      <c r="C513" s="50"/>
    </row>
    <row r="514">
      <c r="A514" s="50"/>
      <c r="B514" s="51"/>
      <c r="C514" s="50"/>
    </row>
    <row r="515">
      <c r="A515" s="50"/>
      <c r="B515" s="51"/>
      <c r="C515" s="50"/>
    </row>
    <row r="516">
      <c r="A516" s="50"/>
      <c r="B516" s="51"/>
      <c r="C516" s="50"/>
    </row>
    <row r="517">
      <c r="A517" s="50"/>
      <c r="B517" s="51"/>
      <c r="C517" s="50"/>
    </row>
    <row r="518">
      <c r="A518" s="50"/>
      <c r="B518" s="51"/>
      <c r="C518" s="50"/>
    </row>
    <row r="519">
      <c r="A519" s="50"/>
      <c r="B519" s="51"/>
      <c r="C519" s="50"/>
    </row>
    <row r="520">
      <c r="A520" s="50"/>
      <c r="B520" s="51"/>
      <c r="C520" s="50"/>
    </row>
    <row r="521">
      <c r="A521" s="50"/>
      <c r="B521" s="51"/>
      <c r="C521" s="50"/>
    </row>
    <row r="522">
      <c r="A522" s="50"/>
      <c r="B522" s="51"/>
      <c r="C522" s="50"/>
    </row>
    <row r="523">
      <c r="A523" s="50"/>
      <c r="B523" s="51"/>
      <c r="C523" s="50"/>
    </row>
    <row r="524">
      <c r="A524" s="50"/>
      <c r="B524" s="51"/>
      <c r="C524" s="50"/>
    </row>
    <row r="525">
      <c r="A525" s="50"/>
      <c r="B525" s="51"/>
      <c r="C525" s="50"/>
    </row>
    <row r="526">
      <c r="A526" s="50"/>
      <c r="B526" s="51"/>
      <c r="C526" s="50"/>
    </row>
    <row r="527">
      <c r="A527" s="50"/>
      <c r="B527" s="51"/>
      <c r="C527" s="50"/>
    </row>
    <row r="528">
      <c r="A528" s="50"/>
      <c r="B528" s="51"/>
      <c r="C528" s="50"/>
    </row>
    <row r="529">
      <c r="A529" s="50"/>
      <c r="B529" s="51"/>
      <c r="C529" s="50"/>
    </row>
    <row r="530">
      <c r="A530" s="50"/>
      <c r="B530" s="51"/>
      <c r="C530" s="50"/>
    </row>
    <row r="531">
      <c r="A531" s="50"/>
      <c r="B531" s="51"/>
      <c r="C531" s="50"/>
    </row>
    <row r="532">
      <c r="A532" s="50"/>
      <c r="B532" s="51"/>
      <c r="C532" s="50"/>
    </row>
    <row r="533">
      <c r="A533" s="50"/>
      <c r="B533" s="51"/>
      <c r="C533" s="50"/>
    </row>
    <row r="534">
      <c r="A534" s="50"/>
      <c r="B534" s="51"/>
      <c r="C534" s="50"/>
    </row>
    <row r="535">
      <c r="A535" s="50"/>
      <c r="B535" s="51"/>
      <c r="C535" s="50"/>
    </row>
    <row r="536">
      <c r="A536" s="50"/>
      <c r="B536" s="51"/>
      <c r="C536" s="50"/>
    </row>
    <row r="537">
      <c r="A537" s="50"/>
      <c r="B537" s="51"/>
      <c r="C537" s="50"/>
    </row>
    <row r="538">
      <c r="A538" s="50"/>
      <c r="B538" s="51"/>
      <c r="C538" s="50"/>
    </row>
    <row r="539">
      <c r="A539" s="50"/>
      <c r="B539" s="51"/>
      <c r="C539" s="50"/>
    </row>
    <row r="540">
      <c r="A540" s="50"/>
      <c r="B540" s="51"/>
      <c r="C540" s="50"/>
    </row>
    <row r="541">
      <c r="A541" s="50"/>
      <c r="B541" s="51"/>
      <c r="C541" s="50"/>
    </row>
    <row r="542">
      <c r="A542" s="50"/>
      <c r="B542" s="51"/>
      <c r="C542" s="50"/>
    </row>
    <row r="543">
      <c r="A543" s="50"/>
      <c r="B543" s="51"/>
      <c r="C543" s="50"/>
    </row>
    <row r="544">
      <c r="A544" s="50"/>
      <c r="B544" s="51"/>
      <c r="C544" s="50"/>
    </row>
    <row r="545">
      <c r="A545" s="50"/>
      <c r="B545" s="51"/>
      <c r="C545" s="50"/>
    </row>
    <row r="546">
      <c r="A546" s="50"/>
      <c r="B546" s="51"/>
      <c r="C546" s="50"/>
    </row>
    <row r="547">
      <c r="A547" s="50"/>
      <c r="B547" s="51"/>
      <c r="C547" s="50"/>
    </row>
    <row r="548">
      <c r="A548" s="50"/>
      <c r="B548" s="51"/>
      <c r="C548" s="50"/>
    </row>
    <row r="549">
      <c r="A549" s="50"/>
      <c r="B549" s="51"/>
      <c r="C549" s="50"/>
    </row>
    <row r="550">
      <c r="A550" s="50"/>
      <c r="B550" s="51"/>
      <c r="C550" s="50"/>
    </row>
    <row r="551">
      <c r="A551" s="50"/>
      <c r="B551" s="51"/>
      <c r="C551" s="50"/>
    </row>
    <row r="552">
      <c r="A552" s="50"/>
      <c r="B552" s="51"/>
      <c r="C552" s="50"/>
    </row>
    <row r="553">
      <c r="A553" s="50"/>
      <c r="B553" s="51"/>
      <c r="C553" s="50"/>
    </row>
    <row r="554">
      <c r="A554" s="50"/>
      <c r="B554" s="51"/>
      <c r="C554" s="50"/>
    </row>
    <row r="555">
      <c r="A555" s="50"/>
      <c r="B555" s="51"/>
      <c r="C555" s="50"/>
    </row>
    <row r="556">
      <c r="A556" s="50"/>
      <c r="B556" s="51"/>
      <c r="C556" s="50"/>
    </row>
    <row r="557">
      <c r="A557" s="50"/>
      <c r="B557" s="51"/>
      <c r="C557" s="50"/>
    </row>
    <row r="558">
      <c r="A558" s="50"/>
      <c r="B558" s="51"/>
      <c r="C558" s="50"/>
    </row>
    <row r="559">
      <c r="A559" s="50"/>
      <c r="B559" s="51"/>
      <c r="C559" s="50"/>
    </row>
    <row r="560">
      <c r="A560" s="50"/>
      <c r="B560" s="51"/>
      <c r="C560" s="50"/>
    </row>
    <row r="561">
      <c r="A561" s="50"/>
      <c r="B561" s="51"/>
      <c r="C561" s="50"/>
    </row>
    <row r="562">
      <c r="A562" s="50"/>
      <c r="B562" s="51"/>
      <c r="C562" s="50"/>
    </row>
    <row r="563">
      <c r="A563" s="50"/>
      <c r="B563" s="51"/>
      <c r="C563" s="50"/>
    </row>
    <row r="564">
      <c r="A564" s="50"/>
      <c r="B564" s="51"/>
      <c r="C564" s="50"/>
    </row>
    <row r="565">
      <c r="A565" s="50"/>
      <c r="B565" s="51"/>
      <c r="C565" s="50"/>
    </row>
    <row r="566">
      <c r="A566" s="50"/>
      <c r="B566" s="51"/>
      <c r="C566" s="50"/>
    </row>
    <row r="567">
      <c r="A567" s="50"/>
      <c r="B567" s="51"/>
      <c r="C567" s="50"/>
    </row>
    <row r="568">
      <c r="A568" s="50"/>
      <c r="B568" s="51"/>
      <c r="C568" s="50"/>
    </row>
    <row r="569">
      <c r="A569" s="50"/>
      <c r="B569" s="51"/>
      <c r="C569" s="50"/>
    </row>
    <row r="570">
      <c r="A570" s="50"/>
      <c r="B570" s="51"/>
      <c r="C570" s="50"/>
    </row>
    <row r="571">
      <c r="A571" s="50"/>
      <c r="B571" s="51"/>
      <c r="C571" s="50"/>
    </row>
    <row r="572">
      <c r="A572" s="50"/>
      <c r="B572" s="51"/>
      <c r="C572" s="50"/>
    </row>
    <row r="573">
      <c r="A573" s="50"/>
      <c r="B573" s="51"/>
      <c r="C573" s="50"/>
    </row>
    <row r="574">
      <c r="A574" s="50"/>
      <c r="B574" s="51"/>
      <c r="C574" s="50"/>
    </row>
    <row r="575">
      <c r="A575" s="50"/>
      <c r="B575" s="51"/>
      <c r="C575" s="50"/>
    </row>
    <row r="576">
      <c r="A576" s="50"/>
      <c r="B576" s="51"/>
      <c r="C576" s="50"/>
    </row>
    <row r="577">
      <c r="A577" s="50"/>
      <c r="B577" s="51"/>
      <c r="C577" s="50"/>
    </row>
    <row r="578">
      <c r="A578" s="50"/>
      <c r="B578" s="51"/>
      <c r="C578" s="50"/>
    </row>
    <row r="579">
      <c r="A579" s="50"/>
      <c r="B579" s="51"/>
      <c r="C579" s="50"/>
    </row>
    <row r="580">
      <c r="A580" s="50"/>
      <c r="B580" s="51"/>
      <c r="C580" s="50"/>
    </row>
    <row r="581">
      <c r="A581" s="50"/>
      <c r="B581" s="51"/>
      <c r="C581" s="50"/>
    </row>
    <row r="582">
      <c r="A582" s="50"/>
      <c r="B582" s="51"/>
      <c r="C582" s="50"/>
    </row>
    <row r="583">
      <c r="A583" s="50"/>
      <c r="B583" s="51"/>
      <c r="C583" s="50"/>
    </row>
    <row r="584">
      <c r="A584" s="50"/>
      <c r="B584" s="51"/>
      <c r="C584" s="50"/>
    </row>
    <row r="585">
      <c r="A585" s="50"/>
      <c r="B585" s="51"/>
      <c r="C585" s="50"/>
    </row>
    <row r="586">
      <c r="A586" s="50"/>
      <c r="B586" s="51"/>
      <c r="C586" s="50"/>
    </row>
    <row r="587">
      <c r="A587" s="50"/>
      <c r="B587" s="51"/>
      <c r="C587" s="50"/>
    </row>
    <row r="588">
      <c r="A588" s="50"/>
      <c r="B588" s="51"/>
      <c r="C588" s="50"/>
    </row>
    <row r="589">
      <c r="A589" s="50"/>
      <c r="B589" s="51"/>
      <c r="C589" s="50"/>
    </row>
    <row r="590">
      <c r="A590" s="50"/>
      <c r="B590" s="51"/>
      <c r="C590" s="50"/>
    </row>
    <row r="591">
      <c r="A591" s="50"/>
      <c r="B591" s="51"/>
      <c r="C591" s="50"/>
    </row>
    <row r="592">
      <c r="A592" s="50"/>
      <c r="B592" s="51"/>
      <c r="C592" s="50"/>
    </row>
    <row r="593">
      <c r="A593" s="50"/>
      <c r="B593" s="51"/>
      <c r="C593" s="50"/>
    </row>
    <row r="594">
      <c r="A594" s="50"/>
      <c r="B594" s="51"/>
      <c r="C594" s="50"/>
    </row>
    <row r="595">
      <c r="A595" s="50"/>
      <c r="B595" s="51"/>
      <c r="C595" s="50"/>
    </row>
    <row r="596">
      <c r="A596" s="50"/>
      <c r="B596" s="51"/>
      <c r="C596" s="50"/>
    </row>
    <row r="597">
      <c r="A597" s="50"/>
      <c r="B597" s="51"/>
      <c r="C597" s="50"/>
    </row>
    <row r="598">
      <c r="A598" s="50"/>
      <c r="B598" s="51"/>
      <c r="C598" s="50"/>
    </row>
    <row r="599">
      <c r="A599" s="50"/>
      <c r="B599" s="51"/>
      <c r="C599" s="50"/>
    </row>
    <row r="600">
      <c r="A600" s="50"/>
      <c r="B600" s="51"/>
      <c r="C600" s="50"/>
    </row>
    <row r="601">
      <c r="A601" s="50"/>
      <c r="B601" s="51"/>
      <c r="C601" s="50"/>
    </row>
    <row r="602">
      <c r="A602" s="50"/>
      <c r="B602" s="51"/>
      <c r="C602" s="50"/>
    </row>
    <row r="603">
      <c r="A603" s="50"/>
      <c r="B603" s="51"/>
      <c r="C603" s="50"/>
    </row>
    <row r="604">
      <c r="A604" s="50"/>
      <c r="B604" s="51"/>
      <c r="C604" s="50"/>
    </row>
    <row r="605">
      <c r="A605" s="50"/>
      <c r="B605" s="51"/>
      <c r="C605" s="50"/>
    </row>
    <row r="606">
      <c r="A606" s="50"/>
      <c r="B606" s="51"/>
      <c r="C606" s="50"/>
    </row>
    <row r="607">
      <c r="A607" s="50"/>
      <c r="B607" s="51"/>
      <c r="C607" s="50"/>
    </row>
    <row r="608">
      <c r="A608" s="50"/>
      <c r="B608" s="51"/>
      <c r="C608" s="50"/>
    </row>
    <row r="609">
      <c r="A609" s="50"/>
      <c r="B609" s="51"/>
      <c r="C609" s="50"/>
    </row>
    <row r="610">
      <c r="A610" s="50"/>
      <c r="B610" s="51"/>
      <c r="C610" s="50"/>
    </row>
    <row r="611">
      <c r="A611" s="50"/>
      <c r="B611" s="51"/>
      <c r="C611" s="50"/>
    </row>
    <row r="612">
      <c r="A612" s="50"/>
      <c r="B612" s="51"/>
      <c r="C612" s="50"/>
    </row>
    <row r="613">
      <c r="A613" s="50"/>
      <c r="B613" s="51"/>
      <c r="C613" s="50"/>
    </row>
    <row r="614">
      <c r="A614" s="50"/>
      <c r="B614" s="51"/>
      <c r="C614" s="50"/>
    </row>
    <row r="615">
      <c r="A615" s="50"/>
      <c r="B615" s="51"/>
      <c r="C615" s="50"/>
    </row>
    <row r="616">
      <c r="A616" s="50"/>
      <c r="B616" s="51"/>
      <c r="C616" s="50"/>
    </row>
    <row r="617">
      <c r="A617" s="50"/>
      <c r="B617" s="51"/>
      <c r="C617" s="50"/>
    </row>
    <row r="618">
      <c r="A618" s="50"/>
      <c r="B618" s="51"/>
      <c r="C618" s="50"/>
    </row>
    <row r="619">
      <c r="A619" s="50"/>
      <c r="B619" s="51"/>
      <c r="C619" s="50"/>
    </row>
    <row r="620">
      <c r="A620" s="50"/>
      <c r="B620" s="51"/>
      <c r="C620" s="50"/>
    </row>
    <row r="621">
      <c r="A621" s="50"/>
      <c r="B621" s="51"/>
      <c r="C621" s="50"/>
    </row>
    <row r="622">
      <c r="A622" s="50"/>
      <c r="B622" s="51"/>
      <c r="C622" s="50"/>
    </row>
    <row r="623">
      <c r="A623" s="50"/>
      <c r="B623" s="51"/>
      <c r="C623" s="50"/>
    </row>
    <row r="624">
      <c r="A624" s="50"/>
      <c r="B624" s="51"/>
      <c r="C624" s="50"/>
    </row>
    <row r="625">
      <c r="A625" s="50"/>
      <c r="B625" s="51"/>
      <c r="C625" s="50"/>
    </row>
    <row r="626">
      <c r="A626" s="50"/>
      <c r="B626" s="51"/>
      <c r="C626" s="50"/>
    </row>
    <row r="627">
      <c r="A627" s="50"/>
      <c r="B627" s="51"/>
      <c r="C627" s="50"/>
    </row>
    <row r="628">
      <c r="A628" s="50"/>
      <c r="B628" s="51"/>
      <c r="C628" s="50"/>
    </row>
    <row r="629">
      <c r="A629" s="50"/>
      <c r="B629" s="51"/>
      <c r="C629" s="50"/>
    </row>
    <row r="630">
      <c r="A630" s="50"/>
      <c r="B630" s="51"/>
      <c r="C630" s="50"/>
    </row>
    <row r="631">
      <c r="A631" s="50"/>
      <c r="B631" s="51"/>
      <c r="C631" s="50"/>
    </row>
    <row r="632">
      <c r="A632" s="50"/>
      <c r="B632" s="51"/>
      <c r="C632" s="50"/>
    </row>
    <row r="633">
      <c r="A633" s="50"/>
      <c r="B633" s="51"/>
      <c r="C633" s="50"/>
    </row>
    <row r="634">
      <c r="A634" s="50"/>
      <c r="B634" s="51"/>
      <c r="C634" s="50"/>
    </row>
    <row r="635">
      <c r="A635" s="50"/>
      <c r="B635" s="51"/>
      <c r="C635" s="50"/>
    </row>
    <row r="636">
      <c r="A636" s="50"/>
      <c r="B636" s="51"/>
      <c r="C636" s="50"/>
    </row>
    <row r="637">
      <c r="A637" s="50"/>
      <c r="B637" s="51"/>
      <c r="C637" s="50"/>
    </row>
    <row r="638">
      <c r="A638" s="50"/>
      <c r="B638" s="51"/>
      <c r="C638" s="50"/>
    </row>
    <row r="639">
      <c r="A639" s="50"/>
      <c r="B639" s="51"/>
      <c r="C639" s="50"/>
    </row>
    <row r="640">
      <c r="A640" s="50"/>
      <c r="B640" s="51"/>
      <c r="C640" s="50"/>
    </row>
    <row r="641">
      <c r="A641" s="50"/>
      <c r="B641" s="51"/>
      <c r="C641" s="50"/>
    </row>
    <row r="642">
      <c r="A642" s="50"/>
      <c r="B642" s="51"/>
      <c r="C642" s="50"/>
    </row>
    <row r="643">
      <c r="A643" s="50"/>
      <c r="B643" s="51"/>
      <c r="C643" s="50"/>
    </row>
    <row r="644">
      <c r="A644" s="50"/>
      <c r="B644" s="51"/>
      <c r="C644" s="50"/>
    </row>
    <row r="645">
      <c r="A645" s="50"/>
      <c r="B645" s="51"/>
      <c r="C645" s="50"/>
    </row>
    <row r="646">
      <c r="A646" s="50"/>
      <c r="B646" s="51"/>
      <c r="C646" s="50"/>
    </row>
    <row r="647">
      <c r="A647" s="50"/>
      <c r="B647" s="51"/>
      <c r="C647" s="50"/>
    </row>
    <row r="648">
      <c r="A648" s="50"/>
      <c r="B648" s="51"/>
      <c r="C648" s="50"/>
    </row>
    <row r="649">
      <c r="A649" s="50"/>
      <c r="B649" s="51"/>
      <c r="C649" s="50"/>
    </row>
    <row r="650">
      <c r="A650" s="50"/>
      <c r="B650" s="51"/>
      <c r="C650" s="50"/>
    </row>
    <row r="651">
      <c r="A651" s="50"/>
      <c r="B651" s="51"/>
      <c r="C651" s="50"/>
    </row>
    <row r="652">
      <c r="A652" s="50"/>
      <c r="B652" s="51"/>
      <c r="C652" s="50"/>
    </row>
    <row r="653">
      <c r="A653" s="50"/>
      <c r="B653" s="51"/>
      <c r="C653" s="50"/>
    </row>
    <row r="654">
      <c r="A654" s="50"/>
      <c r="B654" s="51"/>
      <c r="C654" s="50"/>
    </row>
    <row r="655">
      <c r="A655" s="50"/>
      <c r="B655" s="51"/>
      <c r="C655" s="50"/>
    </row>
    <row r="656">
      <c r="A656" s="50"/>
      <c r="B656" s="51"/>
      <c r="C656" s="50"/>
    </row>
    <row r="657">
      <c r="A657" s="50"/>
      <c r="B657" s="51"/>
      <c r="C657" s="50"/>
    </row>
    <row r="658">
      <c r="A658" s="50"/>
      <c r="B658" s="51"/>
      <c r="C658" s="50"/>
    </row>
    <row r="659">
      <c r="A659" s="50"/>
      <c r="B659" s="51"/>
      <c r="C659" s="50"/>
    </row>
    <row r="660">
      <c r="A660" s="50"/>
      <c r="B660" s="51"/>
      <c r="C660" s="50"/>
    </row>
    <row r="661">
      <c r="A661" s="50"/>
      <c r="B661" s="51"/>
      <c r="C661" s="50"/>
    </row>
    <row r="662">
      <c r="A662" s="50"/>
      <c r="B662" s="51"/>
      <c r="C662" s="50"/>
    </row>
    <row r="663">
      <c r="A663" s="50"/>
      <c r="B663" s="51"/>
      <c r="C663" s="50"/>
    </row>
    <row r="664">
      <c r="A664" s="50"/>
      <c r="B664" s="51"/>
      <c r="C664" s="50"/>
    </row>
    <row r="665">
      <c r="A665" s="50"/>
      <c r="B665" s="51"/>
      <c r="C665" s="50"/>
    </row>
    <row r="666">
      <c r="A666" s="50"/>
      <c r="B666" s="51"/>
      <c r="C666" s="50"/>
    </row>
    <row r="667">
      <c r="A667" s="50"/>
      <c r="B667" s="51"/>
      <c r="C667" s="50"/>
    </row>
    <row r="668">
      <c r="A668" s="50"/>
      <c r="B668" s="51"/>
      <c r="C668" s="50"/>
    </row>
    <row r="669">
      <c r="A669" s="50"/>
      <c r="B669" s="51"/>
      <c r="C669" s="50"/>
    </row>
    <row r="670">
      <c r="A670" s="50"/>
      <c r="B670" s="51"/>
      <c r="C670" s="50"/>
    </row>
    <row r="671">
      <c r="A671" s="50"/>
      <c r="B671" s="51"/>
      <c r="C671" s="50"/>
    </row>
    <row r="672">
      <c r="A672" s="50"/>
      <c r="B672" s="51"/>
      <c r="C672" s="50"/>
    </row>
    <row r="673">
      <c r="A673" s="50"/>
      <c r="B673" s="51"/>
      <c r="C673" s="50"/>
    </row>
    <row r="674">
      <c r="A674" s="50"/>
      <c r="B674" s="51"/>
      <c r="C674" s="50"/>
    </row>
    <row r="675">
      <c r="A675" s="50"/>
      <c r="B675" s="51"/>
      <c r="C675" s="50"/>
    </row>
    <row r="676">
      <c r="A676" s="50"/>
      <c r="B676" s="51"/>
      <c r="C676" s="50"/>
    </row>
    <row r="677">
      <c r="A677" s="50"/>
      <c r="B677" s="51"/>
      <c r="C677" s="50"/>
    </row>
    <row r="678">
      <c r="A678" s="50"/>
      <c r="B678" s="51"/>
      <c r="C678" s="50"/>
    </row>
    <row r="679">
      <c r="A679" s="50"/>
      <c r="B679" s="51"/>
      <c r="C679" s="50"/>
    </row>
    <row r="680">
      <c r="A680" s="50"/>
      <c r="B680" s="51"/>
      <c r="C680" s="50"/>
    </row>
    <row r="681">
      <c r="A681" s="50"/>
      <c r="B681" s="51"/>
      <c r="C681" s="50"/>
    </row>
    <row r="682">
      <c r="A682" s="50"/>
      <c r="B682" s="51"/>
      <c r="C682" s="50"/>
    </row>
    <row r="683">
      <c r="A683" s="50"/>
      <c r="B683" s="51"/>
      <c r="C683" s="50"/>
    </row>
    <row r="684">
      <c r="A684" s="50"/>
      <c r="B684" s="51"/>
      <c r="C684" s="50"/>
    </row>
    <row r="685">
      <c r="A685" s="50"/>
      <c r="B685" s="51"/>
      <c r="C685" s="50"/>
    </row>
    <row r="686">
      <c r="A686" s="50"/>
      <c r="B686" s="51"/>
      <c r="C686" s="50"/>
    </row>
    <row r="687">
      <c r="A687" s="50"/>
      <c r="B687" s="51"/>
      <c r="C687" s="50"/>
    </row>
    <row r="688">
      <c r="A688" s="50"/>
      <c r="B688" s="51"/>
      <c r="C688" s="50"/>
    </row>
    <row r="689">
      <c r="A689" s="50"/>
      <c r="B689" s="51"/>
      <c r="C689" s="50"/>
    </row>
    <row r="690">
      <c r="A690" s="50"/>
      <c r="B690" s="51"/>
      <c r="C690" s="50"/>
    </row>
    <row r="691">
      <c r="A691" s="50"/>
      <c r="B691" s="51"/>
      <c r="C691" s="50"/>
    </row>
    <row r="692">
      <c r="A692" s="50"/>
      <c r="B692" s="51"/>
      <c r="C692" s="50"/>
    </row>
    <row r="693">
      <c r="A693" s="50"/>
      <c r="B693" s="51"/>
      <c r="C693" s="50"/>
    </row>
    <row r="694">
      <c r="A694" s="50"/>
      <c r="B694" s="51"/>
      <c r="C694" s="50"/>
    </row>
    <row r="695">
      <c r="A695" s="50"/>
      <c r="B695" s="51"/>
      <c r="C695" s="50"/>
    </row>
    <row r="696">
      <c r="A696" s="50"/>
      <c r="B696" s="51"/>
      <c r="C696" s="50"/>
    </row>
    <row r="697">
      <c r="A697" s="50"/>
      <c r="B697" s="51"/>
      <c r="C697" s="50"/>
    </row>
    <row r="698">
      <c r="A698" s="50"/>
      <c r="B698" s="51"/>
      <c r="C698" s="50"/>
    </row>
    <row r="699">
      <c r="A699" s="50"/>
      <c r="B699" s="51"/>
      <c r="C699" s="50"/>
    </row>
    <row r="700">
      <c r="A700" s="50"/>
      <c r="B700" s="51"/>
      <c r="C700" s="50"/>
    </row>
    <row r="701">
      <c r="A701" s="50"/>
      <c r="B701" s="51"/>
      <c r="C701" s="50"/>
    </row>
    <row r="702">
      <c r="A702" s="50"/>
      <c r="B702" s="51"/>
      <c r="C702" s="50"/>
    </row>
    <row r="703">
      <c r="A703" s="50"/>
      <c r="B703" s="51"/>
      <c r="C703" s="50"/>
    </row>
    <row r="704">
      <c r="A704" s="50"/>
      <c r="B704" s="51"/>
      <c r="C704" s="50"/>
    </row>
    <row r="705">
      <c r="A705" s="50"/>
      <c r="B705" s="51"/>
      <c r="C705" s="50"/>
    </row>
    <row r="706">
      <c r="A706" s="50"/>
      <c r="B706" s="51"/>
      <c r="C706" s="50"/>
    </row>
    <row r="707">
      <c r="A707" s="50"/>
      <c r="B707" s="51"/>
      <c r="C707" s="50"/>
    </row>
    <row r="708">
      <c r="A708" s="50"/>
      <c r="B708" s="51"/>
      <c r="C708" s="50"/>
    </row>
    <row r="709">
      <c r="A709" s="50"/>
      <c r="B709" s="51"/>
      <c r="C709" s="50"/>
    </row>
    <row r="710">
      <c r="A710" s="50"/>
      <c r="B710" s="51"/>
      <c r="C710" s="50"/>
    </row>
    <row r="711">
      <c r="A711" s="50"/>
      <c r="B711" s="51"/>
      <c r="C711" s="50"/>
    </row>
    <row r="712">
      <c r="A712" s="50"/>
      <c r="B712" s="51"/>
      <c r="C712" s="50"/>
    </row>
    <row r="713">
      <c r="A713" s="50"/>
      <c r="B713" s="51"/>
      <c r="C713" s="50"/>
    </row>
    <row r="714">
      <c r="A714" s="50"/>
      <c r="B714" s="51"/>
      <c r="C714" s="50"/>
    </row>
    <row r="715">
      <c r="A715" s="50"/>
      <c r="B715" s="51"/>
      <c r="C715" s="50"/>
    </row>
    <row r="716">
      <c r="A716" s="50"/>
      <c r="B716" s="51"/>
      <c r="C716" s="50"/>
    </row>
    <row r="717">
      <c r="A717" s="50"/>
      <c r="B717" s="51"/>
      <c r="C717" s="50"/>
    </row>
    <row r="718">
      <c r="A718" s="50"/>
      <c r="B718" s="51"/>
      <c r="C718" s="50"/>
    </row>
    <row r="719">
      <c r="A719" s="50"/>
      <c r="B719" s="51"/>
      <c r="C719" s="50"/>
    </row>
    <row r="720">
      <c r="A720" s="50"/>
      <c r="B720" s="51"/>
      <c r="C720" s="50"/>
    </row>
    <row r="721">
      <c r="A721" s="50"/>
      <c r="B721" s="51"/>
      <c r="C721" s="50"/>
    </row>
    <row r="722">
      <c r="A722" s="50"/>
      <c r="B722" s="51"/>
      <c r="C722" s="50"/>
    </row>
    <row r="723">
      <c r="A723" s="50"/>
      <c r="B723" s="51"/>
      <c r="C723" s="50"/>
    </row>
    <row r="724">
      <c r="A724" s="50"/>
      <c r="B724" s="51"/>
      <c r="C724" s="50"/>
    </row>
    <row r="725">
      <c r="A725" s="50"/>
      <c r="B725" s="51"/>
      <c r="C725" s="50"/>
    </row>
    <row r="726">
      <c r="A726" s="50"/>
      <c r="B726" s="51"/>
      <c r="C726" s="50"/>
    </row>
    <row r="727">
      <c r="A727" s="50"/>
      <c r="B727" s="51"/>
      <c r="C727" s="50"/>
    </row>
    <row r="728">
      <c r="A728" s="50"/>
      <c r="B728" s="51"/>
      <c r="C728" s="50"/>
    </row>
    <row r="729">
      <c r="A729" s="50"/>
      <c r="B729" s="51"/>
      <c r="C729" s="50"/>
    </row>
    <row r="730">
      <c r="A730" s="50"/>
      <c r="B730" s="51"/>
      <c r="C730" s="50"/>
    </row>
    <row r="731">
      <c r="A731" s="50"/>
      <c r="B731" s="51"/>
      <c r="C731" s="50"/>
    </row>
    <row r="732">
      <c r="A732" s="50"/>
      <c r="B732" s="51"/>
      <c r="C732" s="50"/>
    </row>
    <row r="733">
      <c r="A733" s="50"/>
      <c r="B733" s="51"/>
      <c r="C733" s="50"/>
    </row>
    <row r="734">
      <c r="A734" s="50"/>
      <c r="B734" s="51"/>
      <c r="C734" s="50"/>
    </row>
    <row r="735">
      <c r="A735" s="50"/>
      <c r="B735" s="51"/>
      <c r="C735" s="50"/>
    </row>
    <row r="736">
      <c r="A736" s="50"/>
      <c r="B736" s="51"/>
      <c r="C736" s="50"/>
    </row>
    <row r="737">
      <c r="A737" s="50"/>
      <c r="B737" s="51"/>
      <c r="C737" s="50"/>
    </row>
    <row r="738">
      <c r="A738" s="50"/>
      <c r="B738" s="51"/>
      <c r="C738" s="50"/>
    </row>
    <row r="739">
      <c r="A739" s="50"/>
      <c r="B739" s="51"/>
      <c r="C739" s="50"/>
    </row>
    <row r="740">
      <c r="A740" s="50"/>
      <c r="B740" s="51"/>
      <c r="C740" s="50"/>
    </row>
    <row r="741">
      <c r="A741" s="50"/>
      <c r="B741" s="51"/>
      <c r="C741" s="50"/>
    </row>
    <row r="742">
      <c r="A742" s="50"/>
      <c r="B742" s="51"/>
      <c r="C742" s="50"/>
    </row>
    <row r="743">
      <c r="A743" s="50"/>
      <c r="B743" s="51"/>
      <c r="C743" s="50"/>
    </row>
    <row r="744">
      <c r="A744" s="50"/>
      <c r="B744" s="51"/>
      <c r="C744" s="50"/>
    </row>
    <row r="745">
      <c r="A745" s="50"/>
      <c r="B745" s="51"/>
      <c r="C745" s="50"/>
    </row>
    <row r="746">
      <c r="A746" s="50"/>
      <c r="B746" s="51"/>
      <c r="C746" s="50"/>
    </row>
    <row r="747">
      <c r="A747" s="50"/>
      <c r="B747" s="51"/>
      <c r="C747" s="50"/>
    </row>
    <row r="748">
      <c r="A748" s="50"/>
      <c r="B748" s="51"/>
      <c r="C748" s="50"/>
    </row>
    <row r="749">
      <c r="A749" s="50"/>
      <c r="B749" s="51"/>
      <c r="C749" s="50"/>
    </row>
    <row r="750">
      <c r="A750" s="50"/>
      <c r="B750" s="51"/>
      <c r="C750" s="50"/>
    </row>
    <row r="751">
      <c r="A751" s="50"/>
      <c r="B751" s="51"/>
      <c r="C751" s="50"/>
    </row>
    <row r="752">
      <c r="A752" s="50"/>
      <c r="B752" s="51"/>
      <c r="C752" s="50"/>
    </row>
    <row r="753">
      <c r="A753" s="50"/>
      <c r="B753" s="51"/>
      <c r="C753" s="50"/>
    </row>
    <row r="754">
      <c r="A754" s="50"/>
      <c r="B754" s="51"/>
      <c r="C754" s="50"/>
    </row>
    <row r="755">
      <c r="A755" s="50"/>
      <c r="B755" s="51"/>
      <c r="C755" s="50"/>
    </row>
    <row r="756">
      <c r="A756" s="50"/>
      <c r="B756" s="51"/>
      <c r="C756" s="50"/>
    </row>
    <row r="757">
      <c r="A757" s="50"/>
      <c r="B757" s="51"/>
      <c r="C757" s="50"/>
    </row>
    <row r="758">
      <c r="A758" s="50"/>
      <c r="B758" s="51"/>
      <c r="C758" s="50"/>
    </row>
    <row r="759">
      <c r="A759" s="50"/>
      <c r="B759" s="51"/>
      <c r="C759" s="50"/>
    </row>
    <row r="760">
      <c r="A760" s="50"/>
      <c r="B760" s="51"/>
      <c r="C760" s="50"/>
    </row>
    <row r="761">
      <c r="A761" s="50"/>
      <c r="B761" s="51"/>
      <c r="C761" s="50"/>
    </row>
    <row r="762">
      <c r="A762" s="50"/>
      <c r="B762" s="51"/>
      <c r="C762" s="50"/>
    </row>
    <row r="763">
      <c r="A763" s="50"/>
      <c r="B763" s="51"/>
      <c r="C763" s="50"/>
    </row>
    <row r="764">
      <c r="A764" s="50"/>
      <c r="B764" s="51"/>
      <c r="C764" s="50"/>
    </row>
    <row r="765">
      <c r="A765" s="50"/>
      <c r="B765" s="51"/>
      <c r="C765" s="50"/>
    </row>
    <row r="766">
      <c r="A766" s="50"/>
      <c r="B766" s="51"/>
      <c r="C766" s="50"/>
    </row>
    <row r="767">
      <c r="A767" s="50"/>
      <c r="B767" s="51"/>
      <c r="C767" s="50"/>
    </row>
    <row r="768">
      <c r="A768" s="50"/>
      <c r="B768" s="51"/>
      <c r="C768" s="50"/>
    </row>
    <row r="769">
      <c r="A769" s="50"/>
      <c r="B769" s="51"/>
      <c r="C769" s="50"/>
    </row>
    <row r="770">
      <c r="A770" s="50"/>
      <c r="B770" s="51"/>
      <c r="C770" s="50"/>
    </row>
    <row r="771">
      <c r="A771" s="50"/>
      <c r="B771" s="51"/>
      <c r="C771" s="50"/>
    </row>
    <row r="772">
      <c r="A772" s="50"/>
      <c r="B772" s="51"/>
      <c r="C772" s="50"/>
    </row>
    <row r="773">
      <c r="A773" s="50"/>
      <c r="B773" s="51"/>
      <c r="C773" s="50"/>
    </row>
    <row r="774">
      <c r="A774" s="50"/>
      <c r="B774" s="51"/>
      <c r="C774" s="50"/>
    </row>
    <row r="775">
      <c r="A775" s="50"/>
      <c r="B775" s="51"/>
      <c r="C775" s="50"/>
    </row>
    <row r="776">
      <c r="A776" s="50"/>
      <c r="B776" s="51"/>
      <c r="C776" s="50"/>
    </row>
    <row r="777">
      <c r="A777" s="50"/>
      <c r="B777" s="51"/>
      <c r="C777" s="50"/>
    </row>
    <row r="778">
      <c r="A778" s="50"/>
      <c r="B778" s="51"/>
      <c r="C778" s="50"/>
    </row>
    <row r="779">
      <c r="A779" s="50"/>
      <c r="B779" s="51"/>
      <c r="C779" s="50"/>
    </row>
    <row r="780">
      <c r="A780" s="50"/>
      <c r="B780" s="51"/>
      <c r="C780" s="50"/>
    </row>
    <row r="781">
      <c r="A781" s="50"/>
      <c r="B781" s="51"/>
      <c r="C781" s="50"/>
    </row>
    <row r="782">
      <c r="A782" s="50"/>
      <c r="B782" s="51"/>
      <c r="C782" s="50"/>
    </row>
    <row r="783">
      <c r="A783" s="50"/>
      <c r="B783" s="51"/>
      <c r="C783" s="50"/>
    </row>
    <row r="784">
      <c r="A784" s="50"/>
      <c r="B784" s="51"/>
      <c r="C784" s="50"/>
    </row>
    <row r="785">
      <c r="A785" s="50"/>
      <c r="B785" s="51"/>
      <c r="C785" s="50"/>
    </row>
    <row r="786">
      <c r="A786" s="50"/>
      <c r="B786" s="51"/>
      <c r="C786" s="50"/>
    </row>
    <row r="787">
      <c r="A787" s="50"/>
      <c r="B787" s="51"/>
      <c r="C787" s="50"/>
    </row>
    <row r="788">
      <c r="A788" s="50"/>
      <c r="B788" s="51"/>
      <c r="C788" s="50"/>
    </row>
    <row r="789">
      <c r="A789" s="50"/>
      <c r="B789" s="51"/>
      <c r="C789" s="50"/>
    </row>
    <row r="790">
      <c r="A790" s="50"/>
      <c r="B790" s="51"/>
      <c r="C790" s="50"/>
    </row>
    <row r="791">
      <c r="A791" s="50"/>
      <c r="B791" s="51"/>
      <c r="C791" s="50"/>
    </row>
    <row r="792">
      <c r="A792" s="50"/>
      <c r="B792" s="51"/>
      <c r="C792" s="50"/>
    </row>
    <row r="793">
      <c r="A793" s="50"/>
      <c r="B793" s="51"/>
      <c r="C793" s="50"/>
    </row>
    <row r="794">
      <c r="A794" s="50"/>
      <c r="B794" s="51"/>
      <c r="C794" s="50"/>
    </row>
    <row r="795">
      <c r="A795" s="50"/>
      <c r="B795" s="51"/>
      <c r="C795" s="50"/>
    </row>
    <row r="796">
      <c r="A796" s="50"/>
      <c r="B796" s="51"/>
      <c r="C796" s="50"/>
    </row>
    <row r="797">
      <c r="A797" s="50"/>
      <c r="B797" s="51"/>
      <c r="C797" s="50"/>
    </row>
    <row r="798">
      <c r="A798" s="50"/>
      <c r="B798" s="51"/>
      <c r="C798" s="50"/>
    </row>
    <row r="799">
      <c r="A799" s="50"/>
      <c r="B799" s="51"/>
      <c r="C799" s="50"/>
    </row>
    <row r="800">
      <c r="A800" s="50"/>
      <c r="B800" s="51"/>
      <c r="C800" s="50"/>
    </row>
    <row r="801">
      <c r="A801" s="50"/>
      <c r="B801" s="51"/>
      <c r="C801" s="50"/>
    </row>
    <row r="802">
      <c r="A802" s="50"/>
      <c r="B802" s="51"/>
      <c r="C802" s="50"/>
    </row>
    <row r="803">
      <c r="A803" s="50"/>
      <c r="B803" s="51"/>
      <c r="C803" s="50"/>
    </row>
    <row r="804">
      <c r="A804" s="50"/>
      <c r="B804" s="51"/>
      <c r="C804" s="50"/>
    </row>
    <row r="805">
      <c r="A805" s="50"/>
      <c r="B805" s="51"/>
      <c r="C805" s="50"/>
    </row>
    <row r="806">
      <c r="A806" s="50"/>
      <c r="B806" s="51"/>
      <c r="C806" s="50"/>
    </row>
    <row r="807">
      <c r="A807" s="50"/>
      <c r="B807" s="51"/>
      <c r="C807" s="50"/>
    </row>
    <row r="808">
      <c r="A808" s="50"/>
      <c r="B808" s="51"/>
      <c r="C808" s="50"/>
    </row>
    <row r="809">
      <c r="A809" s="50"/>
      <c r="B809" s="51"/>
      <c r="C809" s="50"/>
    </row>
    <row r="810">
      <c r="A810" s="50"/>
      <c r="B810" s="51"/>
      <c r="C810" s="50"/>
    </row>
    <row r="811">
      <c r="A811" s="50"/>
      <c r="B811" s="51"/>
      <c r="C811" s="50"/>
    </row>
    <row r="812">
      <c r="A812" s="50"/>
      <c r="B812" s="51"/>
      <c r="C812" s="50"/>
    </row>
    <row r="813">
      <c r="A813" s="50"/>
      <c r="B813" s="51"/>
      <c r="C813" s="50"/>
    </row>
    <row r="814">
      <c r="A814" s="50"/>
      <c r="B814" s="51"/>
      <c r="C814" s="50"/>
    </row>
    <row r="815">
      <c r="A815" s="50"/>
      <c r="B815" s="51"/>
      <c r="C815" s="50"/>
    </row>
    <row r="816">
      <c r="A816" s="50"/>
      <c r="B816" s="51"/>
      <c r="C816" s="50"/>
    </row>
    <row r="817">
      <c r="A817" s="50"/>
      <c r="B817" s="51"/>
      <c r="C817" s="50"/>
    </row>
    <row r="818">
      <c r="A818" s="50"/>
      <c r="B818" s="51"/>
      <c r="C818" s="50"/>
    </row>
    <row r="819">
      <c r="A819" s="50"/>
      <c r="B819" s="51"/>
      <c r="C819" s="50"/>
    </row>
    <row r="820">
      <c r="A820" s="50"/>
      <c r="B820" s="51"/>
      <c r="C820" s="50"/>
    </row>
    <row r="821">
      <c r="A821" s="50"/>
      <c r="B821" s="51"/>
      <c r="C821" s="50"/>
    </row>
    <row r="822">
      <c r="A822" s="50"/>
      <c r="B822" s="51"/>
      <c r="C822" s="50"/>
    </row>
    <row r="823">
      <c r="A823" s="50"/>
      <c r="B823" s="51"/>
      <c r="C823" s="50"/>
    </row>
    <row r="824">
      <c r="A824" s="50"/>
      <c r="B824" s="51"/>
      <c r="C824" s="50"/>
    </row>
    <row r="825">
      <c r="A825" s="50"/>
      <c r="B825" s="51"/>
      <c r="C825" s="50"/>
    </row>
    <row r="826">
      <c r="A826" s="50"/>
      <c r="B826" s="51"/>
      <c r="C826" s="50"/>
    </row>
    <row r="827">
      <c r="A827" s="50"/>
      <c r="B827" s="51"/>
      <c r="C827" s="50"/>
    </row>
    <row r="828">
      <c r="A828" s="50"/>
      <c r="B828" s="51"/>
      <c r="C828" s="50"/>
    </row>
    <row r="829">
      <c r="A829" s="50"/>
      <c r="B829" s="51"/>
      <c r="C829" s="50"/>
    </row>
    <row r="830">
      <c r="A830" s="50"/>
      <c r="B830" s="51"/>
      <c r="C830" s="50"/>
    </row>
    <row r="831">
      <c r="A831" s="50"/>
      <c r="B831" s="51"/>
      <c r="C831" s="50"/>
    </row>
    <row r="832">
      <c r="A832" s="50"/>
      <c r="B832" s="51"/>
      <c r="C832" s="50"/>
    </row>
    <row r="833">
      <c r="A833" s="50"/>
      <c r="B833" s="51"/>
      <c r="C833" s="50"/>
    </row>
    <row r="834">
      <c r="A834" s="50"/>
      <c r="B834" s="51"/>
      <c r="C834" s="50"/>
    </row>
    <row r="835">
      <c r="A835" s="50"/>
      <c r="B835" s="51"/>
      <c r="C835" s="50"/>
    </row>
    <row r="836">
      <c r="A836" s="50"/>
      <c r="B836" s="51"/>
      <c r="C836" s="50"/>
    </row>
    <row r="837">
      <c r="A837" s="50"/>
      <c r="B837" s="51"/>
      <c r="C837" s="50"/>
    </row>
    <row r="838">
      <c r="A838" s="50"/>
      <c r="B838" s="51"/>
      <c r="C838" s="50"/>
    </row>
    <row r="839">
      <c r="A839" s="50"/>
      <c r="B839" s="51"/>
      <c r="C839" s="50"/>
    </row>
    <row r="840">
      <c r="A840" s="50"/>
      <c r="B840" s="51"/>
      <c r="C840" s="50"/>
    </row>
    <row r="841">
      <c r="A841" s="50"/>
      <c r="B841" s="51"/>
      <c r="C841" s="50"/>
    </row>
    <row r="842">
      <c r="A842" s="50"/>
      <c r="B842" s="51"/>
      <c r="C842" s="50"/>
    </row>
    <row r="843">
      <c r="A843" s="50"/>
      <c r="B843" s="51"/>
      <c r="C843" s="50"/>
    </row>
    <row r="844">
      <c r="A844" s="50"/>
      <c r="B844" s="51"/>
      <c r="C844" s="50"/>
    </row>
    <row r="845">
      <c r="A845" s="50"/>
      <c r="B845" s="51"/>
      <c r="C845" s="50"/>
    </row>
    <row r="846">
      <c r="A846" s="50"/>
      <c r="B846" s="51"/>
      <c r="C846" s="50"/>
    </row>
    <row r="847">
      <c r="A847" s="50"/>
      <c r="B847" s="51"/>
      <c r="C847" s="50"/>
    </row>
    <row r="848">
      <c r="A848" s="50"/>
      <c r="B848" s="51"/>
      <c r="C848" s="50"/>
    </row>
    <row r="849">
      <c r="A849" s="50"/>
      <c r="B849" s="51"/>
      <c r="C849" s="50"/>
    </row>
    <row r="850">
      <c r="A850" s="50"/>
      <c r="B850" s="51"/>
      <c r="C850" s="50"/>
    </row>
    <row r="851">
      <c r="A851" s="50"/>
      <c r="B851" s="51"/>
      <c r="C851" s="50"/>
    </row>
    <row r="852">
      <c r="A852" s="50"/>
      <c r="B852" s="51"/>
      <c r="C852" s="50"/>
    </row>
    <row r="853">
      <c r="A853" s="50"/>
      <c r="B853" s="51"/>
      <c r="C853" s="50"/>
    </row>
    <row r="854">
      <c r="A854" s="50"/>
      <c r="B854" s="51"/>
      <c r="C854" s="50"/>
    </row>
    <row r="855">
      <c r="A855" s="50"/>
      <c r="B855" s="51"/>
      <c r="C855" s="50"/>
    </row>
    <row r="856">
      <c r="A856" s="50"/>
      <c r="B856" s="51"/>
      <c r="C856" s="50"/>
    </row>
    <row r="857">
      <c r="A857" s="50"/>
      <c r="B857" s="51"/>
      <c r="C857" s="50"/>
    </row>
    <row r="858">
      <c r="A858" s="50"/>
      <c r="B858" s="51"/>
      <c r="C858" s="50"/>
    </row>
    <row r="859">
      <c r="A859" s="50"/>
      <c r="B859" s="51"/>
      <c r="C859" s="50"/>
    </row>
    <row r="860">
      <c r="A860" s="50"/>
      <c r="B860" s="51"/>
      <c r="C860" s="50"/>
    </row>
    <row r="861">
      <c r="A861" s="50"/>
      <c r="B861" s="51"/>
      <c r="C861" s="50"/>
    </row>
    <row r="862">
      <c r="A862" s="50"/>
      <c r="B862" s="51"/>
      <c r="C862" s="50"/>
    </row>
    <row r="863">
      <c r="A863" s="50"/>
      <c r="B863" s="51"/>
      <c r="C863" s="50"/>
    </row>
    <row r="864">
      <c r="A864" s="50"/>
      <c r="B864" s="51"/>
      <c r="C864" s="50"/>
    </row>
    <row r="865">
      <c r="A865" s="50"/>
      <c r="B865" s="51"/>
      <c r="C865" s="50"/>
    </row>
    <row r="866">
      <c r="A866" s="50"/>
      <c r="B866" s="51"/>
      <c r="C866" s="50"/>
    </row>
    <row r="867">
      <c r="A867" s="50"/>
      <c r="B867" s="51"/>
      <c r="C867" s="50"/>
    </row>
    <row r="868">
      <c r="A868" s="50"/>
      <c r="B868" s="51"/>
      <c r="C868" s="50"/>
    </row>
    <row r="869">
      <c r="A869" s="50"/>
      <c r="B869" s="51"/>
      <c r="C869" s="50"/>
    </row>
    <row r="870">
      <c r="A870" s="50"/>
      <c r="B870" s="51"/>
      <c r="C870" s="50"/>
    </row>
    <row r="871">
      <c r="A871" s="50"/>
      <c r="B871" s="51"/>
      <c r="C871" s="50"/>
    </row>
    <row r="872">
      <c r="A872" s="50"/>
      <c r="B872" s="51"/>
      <c r="C872" s="50"/>
    </row>
    <row r="873">
      <c r="A873" s="50"/>
      <c r="B873" s="51"/>
      <c r="C873" s="50"/>
    </row>
    <row r="874">
      <c r="A874" s="50"/>
      <c r="B874" s="51"/>
      <c r="C874" s="50"/>
    </row>
    <row r="875">
      <c r="A875" s="50"/>
      <c r="B875" s="51"/>
      <c r="C875" s="50"/>
    </row>
    <row r="876">
      <c r="A876" s="50"/>
      <c r="B876" s="51"/>
      <c r="C876" s="50"/>
    </row>
    <row r="877">
      <c r="A877" s="50"/>
      <c r="B877" s="51"/>
      <c r="C877" s="50"/>
    </row>
    <row r="878">
      <c r="A878" s="50"/>
      <c r="B878" s="51"/>
      <c r="C878" s="50"/>
    </row>
    <row r="879">
      <c r="A879" s="50"/>
      <c r="B879" s="51"/>
      <c r="C879" s="50"/>
    </row>
    <row r="880">
      <c r="A880" s="50"/>
      <c r="B880" s="51"/>
      <c r="C880" s="50"/>
    </row>
    <row r="881">
      <c r="A881" s="50"/>
      <c r="B881" s="51"/>
      <c r="C881" s="50"/>
    </row>
    <row r="882">
      <c r="A882" s="50"/>
      <c r="B882" s="51"/>
      <c r="C882" s="50"/>
    </row>
    <row r="883">
      <c r="A883" s="50"/>
      <c r="B883" s="51"/>
      <c r="C883" s="50"/>
    </row>
    <row r="884">
      <c r="A884" s="50"/>
      <c r="B884" s="51"/>
      <c r="C884" s="50"/>
    </row>
    <row r="885">
      <c r="A885" s="50"/>
      <c r="B885" s="51"/>
      <c r="C885" s="50"/>
    </row>
    <row r="886">
      <c r="A886" s="50"/>
      <c r="B886" s="51"/>
      <c r="C886" s="50"/>
    </row>
    <row r="887">
      <c r="A887" s="50"/>
      <c r="B887" s="51"/>
      <c r="C887" s="50"/>
    </row>
    <row r="888">
      <c r="A888" s="50"/>
      <c r="B888" s="51"/>
      <c r="C888" s="50"/>
    </row>
    <row r="889">
      <c r="A889" s="50"/>
      <c r="B889" s="51"/>
      <c r="C889" s="50"/>
    </row>
    <row r="890">
      <c r="A890" s="50"/>
      <c r="B890" s="51"/>
      <c r="C890" s="50"/>
    </row>
    <row r="891">
      <c r="A891" s="50"/>
      <c r="B891" s="51"/>
      <c r="C891" s="50"/>
    </row>
    <row r="892">
      <c r="A892" s="50"/>
      <c r="B892" s="51"/>
      <c r="C892" s="50"/>
    </row>
    <row r="893">
      <c r="A893" s="50"/>
      <c r="B893" s="51"/>
      <c r="C893" s="50"/>
    </row>
    <row r="894">
      <c r="A894" s="50"/>
      <c r="B894" s="51"/>
      <c r="C894" s="50"/>
    </row>
    <row r="895">
      <c r="A895" s="50"/>
      <c r="B895" s="51"/>
      <c r="C895" s="50"/>
    </row>
    <row r="896">
      <c r="A896" s="50"/>
      <c r="B896" s="51"/>
      <c r="C896" s="50"/>
    </row>
    <row r="897">
      <c r="A897" s="50"/>
      <c r="B897" s="51"/>
      <c r="C897" s="50"/>
    </row>
    <row r="898">
      <c r="A898" s="50"/>
      <c r="B898" s="51"/>
      <c r="C898" s="50"/>
    </row>
    <row r="899">
      <c r="A899" s="50"/>
      <c r="B899" s="51"/>
      <c r="C899" s="50"/>
    </row>
    <row r="900">
      <c r="A900" s="50"/>
      <c r="B900" s="51"/>
      <c r="C900" s="50"/>
    </row>
    <row r="901">
      <c r="A901" s="50"/>
      <c r="B901" s="51"/>
      <c r="C901" s="50"/>
    </row>
    <row r="902">
      <c r="A902" s="50"/>
      <c r="B902" s="51"/>
      <c r="C902" s="50"/>
    </row>
    <row r="903">
      <c r="A903" s="50"/>
      <c r="B903" s="51"/>
      <c r="C903" s="50"/>
    </row>
    <row r="904">
      <c r="A904" s="50"/>
      <c r="B904" s="51"/>
      <c r="C904" s="50"/>
    </row>
    <row r="905">
      <c r="A905" s="50"/>
      <c r="B905" s="51"/>
      <c r="C905" s="50"/>
    </row>
    <row r="906">
      <c r="A906" s="50"/>
      <c r="B906" s="51"/>
      <c r="C906" s="50"/>
    </row>
    <row r="907">
      <c r="A907" s="50"/>
      <c r="B907" s="51"/>
      <c r="C907" s="50"/>
    </row>
    <row r="908">
      <c r="A908" s="50"/>
      <c r="B908" s="51"/>
      <c r="C908" s="50"/>
    </row>
    <row r="909">
      <c r="A909" s="50"/>
      <c r="B909" s="51"/>
      <c r="C909" s="50"/>
    </row>
    <row r="910">
      <c r="A910" s="50"/>
      <c r="B910" s="51"/>
      <c r="C910" s="50"/>
    </row>
    <row r="911">
      <c r="A911" s="50"/>
      <c r="B911" s="51"/>
      <c r="C911" s="50"/>
    </row>
    <row r="912">
      <c r="A912" s="50"/>
      <c r="B912" s="51"/>
      <c r="C912" s="50"/>
    </row>
    <row r="913">
      <c r="A913" s="50"/>
      <c r="B913" s="51"/>
      <c r="C913" s="50"/>
    </row>
    <row r="914">
      <c r="A914" s="50"/>
      <c r="B914" s="51"/>
      <c r="C914" s="50"/>
    </row>
    <row r="915">
      <c r="A915" s="50"/>
      <c r="B915" s="51"/>
      <c r="C915" s="50"/>
    </row>
    <row r="916">
      <c r="A916" s="50"/>
      <c r="B916" s="51"/>
      <c r="C916" s="50"/>
    </row>
    <row r="917">
      <c r="A917" s="50"/>
      <c r="B917" s="51"/>
      <c r="C917" s="50"/>
    </row>
    <row r="918">
      <c r="A918" s="50"/>
      <c r="B918" s="51"/>
      <c r="C918" s="50"/>
    </row>
    <row r="919">
      <c r="A919" s="50"/>
      <c r="B919" s="51"/>
      <c r="C919" s="50"/>
    </row>
    <row r="920">
      <c r="A920" s="50"/>
      <c r="B920" s="51"/>
      <c r="C920" s="50"/>
    </row>
    <row r="921">
      <c r="A921" s="50"/>
      <c r="B921" s="51"/>
      <c r="C921" s="50"/>
    </row>
    <row r="922">
      <c r="A922" s="50"/>
      <c r="B922" s="51"/>
      <c r="C922" s="50"/>
    </row>
    <row r="923">
      <c r="A923" s="50"/>
      <c r="B923" s="51"/>
      <c r="C923" s="50"/>
    </row>
    <row r="924">
      <c r="A924" s="50"/>
      <c r="B924" s="51"/>
      <c r="C924" s="50"/>
    </row>
    <row r="925">
      <c r="A925" s="50"/>
      <c r="B925" s="51"/>
      <c r="C925" s="50"/>
    </row>
    <row r="926">
      <c r="A926" s="50"/>
      <c r="B926" s="51"/>
      <c r="C926" s="50"/>
    </row>
    <row r="927">
      <c r="A927" s="50"/>
      <c r="B927" s="51"/>
      <c r="C927" s="50"/>
    </row>
    <row r="928">
      <c r="A928" s="50"/>
      <c r="B928" s="51"/>
      <c r="C928" s="50"/>
    </row>
    <row r="929">
      <c r="A929" s="50"/>
      <c r="B929" s="51"/>
      <c r="C929" s="50"/>
    </row>
    <row r="930">
      <c r="A930" s="50"/>
      <c r="B930" s="51"/>
      <c r="C930" s="50"/>
    </row>
    <row r="931">
      <c r="A931" s="50"/>
      <c r="B931" s="51"/>
      <c r="C931" s="50"/>
    </row>
    <row r="932">
      <c r="A932" s="50"/>
      <c r="B932" s="51"/>
      <c r="C932" s="50"/>
    </row>
    <row r="933">
      <c r="A933" s="50"/>
      <c r="B933" s="51"/>
      <c r="C933" s="50"/>
    </row>
    <row r="934">
      <c r="A934" s="50"/>
      <c r="B934" s="51"/>
      <c r="C934" s="50"/>
    </row>
    <row r="935">
      <c r="A935" s="50"/>
      <c r="B935" s="51"/>
      <c r="C935" s="50"/>
    </row>
    <row r="936">
      <c r="A936" s="50"/>
      <c r="B936" s="51"/>
      <c r="C936" s="50"/>
    </row>
    <row r="937">
      <c r="A937" s="50"/>
      <c r="B937" s="51"/>
      <c r="C937" s="50"/>
    </row>
    <row r="938">
      <c r="A938" s="50"/>
      <c r="B938" s="51"/>
      <c r="C938" s="50"/>
    </row>
    <row r="939">
      <c r="A939" s="50"/>
      <c r="B939" s="51"/>
      <c r="C939" s="50"/>
    </row>
    <row r="940">
      <c r="A940" s="50"/>
      <c r="B940" s="51"/>
      <c r="C940" s="50"/>
    </row>
    <row r="941">
      <c r="A941" s="50"/>
      <c r="B941" s="51"/>
      <c r="C941" s="50"/>
    </row>
    <row r="942">
      <c r="A942" s="50"/>
      <c r="B942" s="51"/>
      <c r="C942" s="50"/>
    </row>
    <row r="943">
      <c r="A943" s="50"/>
      <c r="B943" s="51"/>
      <c r="C943" s="50"/>
    </row>
    <row r="944">
      <c r="A944" s="50"/>
      <c r="B944" s="51"/>
      <c r="C944" s="50"/>
    </row>
    <row r="945">
      <c r="A945" s="50"/>
      <c r="B945" s="51"/>
      <c r="C945" s="50"/>
    </row>
    <row r="946">
      <c r="A946" s="50"/>
      <c r="B946" s="51"/>
      <c r="C946" s="50"/>
    </row>
    <row r="947">
      <c r="A947" s="50"/>
      <c r="B947" s="51"/>
      <c r="C947" s="50"/>
    </row>
    <row r="948">
      <c r="A948" s="50"/>
      <c r="B948" s="51"/>
      <c r="C948" s="50"/>
    </row>
    <row r="949">
      <c r="A949" s="50"/>
      <c r="B949" s="51"/>
      <c r="C949" s="50"/>
    </row>
    <row r="950">
      <c r="A950" s="50"/>
      <c r="B950" s="51"/>
      <c r="C950" s="50"/>
    </row>
    <row r="951">
      <c r="A951" s="50"/>
      <c r="B951" s="51"/>
      <c r="C951" s="50"/>
    </row>
    <row r="952">
      <c r="A952" s="50"/>
      <c r="B952" s="51"/>
      <c r="C952" s="50"/>
    </row>
    <row r="953">
      <c r="A953" s="50"/>
      <c r="B953" s="51"/>
      <c r="C953" s="50"/>
    </row>
    <row r="954">
      <c r="A954" s="50"/>
      <c r="B954" s="51"/>
      <c r="C954" s="50"/>
    </row>
    <row r="955">
      <c r="A955" s="50"/>
      <c r="B955" s="51"/>
      <c r="C955" s="50"/>
    </row>
    <row r="956">
      <c r="A956" s="50"/>
      <c r="B956" s="51"/>
      <c r="C956" s="50"/>
    </row>
    <row r="957">
      <c r="A957" s="50"/>
      <c r="B957" s="51"/>
      <c r="C957" s="50"/>
    </row>
    <row r="958">
      <c r="A958" s="50"/>
      <c r="B958" s="51"/>
      <c r="C958" s="50"/>
    </row>
    <row r="959">
      <c r="A959" s="50"/>
      <c r="B959" s="51"/>
      <c r="C959" s="50"/>
    </row>
    <row r="960">
      <c r="A960" s="50"/>
      <c r="B960" s="51"/>
      <c r="C960" s="50"/>
    </row>
    <row r="961">
      <c r="A961" s="50"/>
      <c r="B961" s="51"/>
      <c r="C961" s="50"/>
    </row>
    <row r="962">
      <c r="A962" s="50"/>
      <c r="B962" s="51"/>
      <c r="C962" s="50"/>
    </row>
    <row r="963">
      <c r="A963" s="50"/>
      <c r="B963" s="51"/>
      <c r="C963" s="50"/>
    </row>
    <row r="964">
      <c r="A964" s="50"/>
      <c r="B964" s="51"/>
      <c r="C964" s="50"/>
    </row>
    <row r="965">
      <c r="A965" s="50"/>
      <c r="B965" s="51"/>
      <c r="C965" s="50"/>
    </row>
    <row r="966">
      <c r="A966" s="50"/>
      <c r="B966" s="51"/>
      <c r="C966" s="50"/>
    </row>
    <row r="967">
      <c r="A967" s="50"/>
      <c r="B967" s="51"/>
      <c r="C967" s="50"/>
    </row>
    <row r="968">
      <c r="A968" s="50"/>
      <c r="B968" s="51"/>
      <c r="C968" s="50"/>
    </row>
    <row r="969">
      <c r="A969" s="50"/>
      <c r="B969" s="51"/>
      <c r="C969" s="50"/>
    </row>
    <row r="970">
      <c r="A970" s="50"/>
      <c r="B970" s="51"/>
      <c r="C970" s="50"/>
    </row>
    <row r="971">
      <c r="A971" s="50"/>
      <c r="B971" s="51"/>
      <c r="C971" s="50"/>
    </row>
    <row r="972">
      <c r="A972" s="50"/>
      <c r="B972" s="51"/>
      <c r="C972" s="50"/>
    </row>
    <row r="973">
      <c r="A973" s="50"/>
      <c r="B973" s="51"/>
      <c r="C973" s="50"/>
    </row>
    <row r="974">
      <c r="A974" s="50"/>
      <c r="B974" s="51"/>
      <c r="C974" s="50"/>
    </row>
    <row r="975">
      <c r="A975" s="50"/>
      <c r="B975" s="51"/>
      <c r="C975" s="50"/>
    </row>
    <row r="976">
      <c r="A976" s="50"/>
      <c r="B976" s="51"/>
      <c r="C976" s="50"/>
    </row>
    <row r="977">
      <c r="A977" s="50"/>
      <c r="B977" s="51"/>
      <c r="C977" s="50"/>
    </row>
    <row r="978">
      <c r="A978" s="50"/>
      <c r="B978" s="51"/>
      <c r="C978" s="50"/>
    </row>
    <row r="979">
      <c r="A979" s="50"/>
      <c r="B979" s="51"/>
      <c r="C979" s="50"/>
    </row>
    <row r="980">
      <c r="A980" s="50"/>
      <c r="B980" s="51"/>
      <c r="C980" s="50"/>
    </row>
    <row r="981">
      <c r="A981" s="50"/>
      <c r="B981" s="51"/>
      <c r="C981" s="50"/>
    </row>
    <row r="982">
      <c r="A982" s="50"/>
      <c r="B982" s="51"/>
      <c r="C982" s="50"/>
    </row>
    <row r="983">
      <c r="A983" s="50"/>
      <c r="B983" s="51"/>
      <c r="C983" s="50"/>
    </row>
    <row r="984">
      <c r="A984" s="50"/>
      <c r="B984" s="51"/>
      <c r="C984" s="50"/>
    </row>
    <row r="985">
      <c r="A985" s="50"/>
      <c r="B985" s="51"/>
      <c r="C985" s="50"/>
    </row>
    <row r="986">
      <c r="A986" s="50"/>
      <c r="B986" s="51"/>
      <c r="C986" s="50"/>
    </row>
    <row r="987">
      <c r="A987" s="50"/>
      <c r="B987" s="51"/>
      <c r="C987" s="50"/>
    </row>
    <row r="988">
      <c r="A988" s="50"/>
      <c r="B988" s="51"/>
      <c r="C988" s="50"/>
    </row>
    <row r="989">
      <c r="A989" s="50"/>
      <c r="B989" s="51"/>
      <c r="C989" s="50"/>
    </row>
    <row r="990">
      <c r="A990" s="50"/>
      <c r="B990" s="51"/>
      <c r="C990" s="50"/>
    </row>
    <row r="991">
      <c r="A991" s="50"/>
      <c r="B991" s="51"/>
      <c r="C991" s="50"/>
    </row>
    <row r="992">
      <c r="A992" s="50"/>
      <c r="B992" s="51"/>
      <c r="C992" s="50"/>
    </row>
    <row r="993">
      <c r="A993" s="50"/>
      <c r="B993" s="51"/>
      <c r="C993" s="50"/>
    </row>
    <row r="994">
      <c r="A994" s="50"/>
      <c r="B994" s="51"/>
      <c r="C994" s="50"/>
    </row>
    <row r="995">
      <c r="A995" s="50"/>
      <c r="B995" s="51"/>
      <c r="C995" s="50"/>
    </row>
  </sheetData>
  <hyperlinks>
    <hyperlink r:id="rId1" ref="A2"/>
    <hyperlink r:id="rId2" ref="B2"/>
    <hyperlink r:id="rId3" ref="C2"/>
    <hyperlink r:id="rId4" ref="A3"/>
    <hyperlink r:id="rId5" ref="B3"/>
    <hyperlink r:id="rId6" ref="C3"/>
    <hyperlink r:id="rId7" ref="A4"/>
    <hyperlink r:id="rId8" ref="B4"/>
    <hyperlink r:id="rId9" ref="C4"/>
    <hyperlink r:id="rId10" ref="A5"/>
    <hyperlink r:id="rId11" ref="B5"/>
    <hyperlink r:id="rId12" ref="C5"/>
    <hyperlink r:id="rId13" ref="A6"/>
    <hyperlink r:id="rId14" ref="B6"/>
    <hyperlink r:id="rId15" ref="C6"/>
    <hyperlink r:id="rId16" ref="A7"/>
    <hyperlink r:id="rId17" ref="B7"/>
    <hyperlink r:id="rId18" ref="C7"/>
    <hyperlink r:id="rId19" ref="A8"/>
    <hyperlink r:id="rId20" ref="B8"/>
    <hyperlink r:id="rId21" ref="C8"/>
    <hyperlink r:id="rId22" ref="A9"/>
    <hyperlink r:id="rId23" ref="B9"/>
    <hyperlink r:id="rId24" ref="C9"/>
    <hyperlink r:id="rId25" ref="A10"/>
    <hyperlink r:id="rId26" ref="B10"/>
    <hyperlink r:id="rId27" ref="C10"/>
    <hyperlink r:id="rId28" ref="A11"/>
    <hyperlink r:id="rId29" ref="B11"/>
    <hyperlink r:id="rId30" ref="C11"/>
    <hyperlink r:id="rId31" ref="A12"/>
    <hyperlink r:id="rId32" ref="B12"/>
    <hyperlink r:id="rId33" ref="C12"/>
    <hyperlink r:id="rId34" ref="A13"/>
    <hyperlink r:id="rId35" ref="B13"/>
    <hyperlink r:id="rId36" ref="C13"/>
    <hyperlink r:id="rId37" ref="A14"/>
    <hyperlink r:id="rId38" ref="B14"/>
    <hyperlink r:id="rId39" ref="C14"/>
    <hyperlink r:id="rId40" ref="A15"/>
    <hyperlink r:id="rId41" ref="B15"/>
    <hyperlink r:id="rId42" ref="C15"/>
    <hyperlink r:id="rId43" ref="A16"/>
    <hyperlink r:id="rId44" ref="B16"/>
    <hyperlink r:id="rId45" ref="C16"/>
    <hyperlink r:id="rId46" ref="A17"/>
    <hyperlink r:id="rId47" ref="B17"/>
    <hyperlink r:id="rId48" ref="C17"/>
    <hyperlink r:id="rId49" ref="A18"/>
    <hyperlink r:id="rId50" ref="B18"/>
    <hyperlink r:id="rId51" ref="C18"/>
    <hyperlink r:id="rId52" ref="A19"/>
    <hyperlink r:id="rId53" ref="B19"/>
    <hyperlink r:id="rId54" ref="C19"/>
    <hyperlink r:id="rId55" ref="A20"/>
    <hyperlink r:id="rId56" ref="B20"/>
    <hyperlink r:id="rId57" ref="C20"/>
    <hyperlink r:id="rId58" ref="A21"/>
    <hyperlink r:id="rId59" ref="B21"/>
    <hyperlink r:id="rId60" ref="C21"/>
    <hyperlink r:id="rId61" ref="A22"/>
    <hyperlink r:id="rId62" ref="B22"/>
    <hyperlink r:id="rId63" ref="C22"/>
    <hyperlink r:id="rId64" ref="A23"/>
    <hyperlink r:id="rId65" ref="B23"/>
    <hyperlink r:id="rId66" ref="C23"/>
    <hyperlink r:id="rId67" ref="A24"/>
    <hyperlink r:id="rId68" ref="B24"/>
    <hyperlink r:id="rId69" ref="C24"/>
    <hyperlink r:id="rId70" ref="A25"/>
    <hyperlink r:id="rId71" ref="B25"/>
    <hyperlink r:id="rId72" ref="C25"/>
    <hyperlink r:id="rId73" ref="A26"/>
    <hyperlink r:id="rId74" ref="B26"/>
    <hyperlink r:id="rId75" ref="C26"/>
    <hyperlink r:id="rId76" ref="A27"/>
    <hyperlink r:id="rId77" ref="B27"/>
    <hyperlink r:id="rId78" ref="C27"/>
    <hyperlink r:id="rId79" ref="A28"/>
    <hyperlink r:id="rId80" ref="B28"/>
    <hyperlink r:id="rId81" ref="C28"/>
    <hyperlink r:id="rId82" ref="A29"/>
    <hyperlink r:id="rId83" ref="B29"/>
    <hyperlink r:id="rId84" ref="C29"/>
  </hyperlinks>
  <printOptions gridLines="1" horizontalCentered="1"/>
  <pageMargins bottom="0.0" footer="0.0" header="0.0" left="0.0" right="0.0" top="0.0"/>
  <pageSetup cellComments="atEnd" orientation="portrait" pageOrder="overThenDown"/>
  <drawing r:id="rId85"/>
  <tableParts count="1">
    <tablePart r:id="rId8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38"/>
    <col customWidth="1" min="2" max="2" width="36.13"/>
    <col customWidth="1" min="3" max="3" width="87.88"/>
    <col customWidth="1" min="4" max="4" width="45.25"/>
  </cols>
  <sheetData>
    <row r="1">
      <c r="A1" s="2" t="s">
        <v>1</v>
      </c>
      <c r="B1" s="2" t="s">
        <v>5</v>
      </c>
      <c r="C1" s="2" t="s">
        <v>8</v>
      </c>
      <c r="D1" s="8" t="s">
        <v>12</v>
      </c>
      <c r="E1" s="9"/>
    </row>
    <row r="2">
      <c r="A2" s="18" t="s">
        <v>25</v>
      </c>
      <c r="B2" s="18" t="s">
        <v>35</v>
      </c>
      <c r="C2" s="18" t="s">
        <v>47</v>
      </c>
      <c r="D2" s="16" t="s">
        <v>59</v>
      </c>
      <c r="E2" s="9"/>
    </row>
    <row r="3">
      <c r="A3" s="18" t="s">
        <v>66</v>
      </c>
      <c r="B3" s="29" t="s">
        <v>71</v>
      </c>
      <c r="C3" s="18" t="s">
        <v>77</v>
      </c>
      <c r="D3" s="16" t="s">
        <v>87</v>
      </c>
      <c r="E3" s="9"/>
    </row>
    <row r="4">
      <c r="A4" s="18" t="s">
        <v>95</v>
      </c>
      <c r="B4" s="18" t="s">
        <v>97</v>
      </c>
      <c r="C4" s="18" t="s">
        <v>98</v>
      </c>
      <c r="D4" s="16" t="s">
        <v>99</v>
      </c>
      <c r="E4" s="9"/>
    </row>
    <row r="5">
      <c r="A5" s="18" t="s">
        <v>100</v>
      </c>
      <c r="B5" s="18" t="s">
        <v>106</v>
      </c>
      <c r="C5" s="18" t="s">
        <v>108</v>
      </c>
      <c r="D5" s="16" t="s">
        <v>109</v>
      </c>
      <c r="E5" s="9"/>
    </row>
    <row r="6">
      <c r="A6" s="18" t="s">
        <v>110</v>
      </c>
      <c r="B6" s="18" t="s">
        <v>113</v>
      </c>
      <c r="C6" s="18" t="s">
        <v>115</v>
      </c>
      <c r="D6" s="16" t="s">
        <v>117</v>
      </c>
      <c r="E6" s="9"/>
    </row>
    <row r="7">
      <c r="A7" s="18" t="s">
        <v>120</v>
      </c>
      <c r="B7" s="18" t="s">
        <v>122</v>
      </c>
      <c r="C7" s="18" t="s">
        <v>127</v>
      </c>
      <c r="D7" s="16" t="s">
        <v>129</v>
      </c>
      <c r="E7" s="9"/>
    </row>
    <row r="8">
      <c r="A8" s="18" t="s">
        <v>130</v>
      </c>
      <c r="B8" s="18" t="s">
        <v>138</v>
      </c>
      <c r="C8" s="18" t="s">
        <v>140</v>
      </c>
      <c r="D8" s="16" t="s">
        <v>142</v>
      </c>
      <c r="E8" s="9"/>
    </row>
    <row r="9">
      <c r="A9" s="18" t="s">
        <v>143</v>
      </c>
      <c r="B9" s="18" t="s">
        <v>147</v>
      </c>
      <c r="C9" s="18" t="s">
        <v>150</v>
      </c>
      <c r="D9" s="16" t="s">
        <v>153</v>
      </c>
      <c r="E9" s="9"/>
    </row>
    <row r="10">
      <c r="A10" s="18" t="s">
        <v>154</v>
      </c>
      <c r="B10" s="18" t="s">
        <v>158</v>
      </c>
      <c r="C10" s="18" t="s">
        <v>159</v>
      </c>
      <c r="D10" s="16" t="s">
        <v>160</v>
      </c>
      <c r="E10" s="9"/>
    </row>
    <row r="11">
      <c r="A11" s="18" t="s">
        <v>161</v>
      </c>
      <c r="B11" s="29" t="s">
        <v>71</v>
      </c>
      <c r="C11" s="18" t="s">
        <v>168</v>
      </c>
      <c r="D11" s="16" t="s">
        <v>170</v>
      </c>
      <c r="E11" s="9"/>
    </row>
    <row r="12">
      <c r="A12" s="18" t="s">
        <v>172</v>
      </c>
      <c r="B12" s="18" t="s">
        <v>178</v>
      </c>
      <c r="C12" s="18" t="s">
        <v>180</v>
      </c>
      <c r="D12" s="16" t="s">
        <v>187</v>
      </c>
      <c r="E12" s="9"/>
    </row>
    <row r="13">
      <c r="A13" s="18" t="s">
        <v>188</v>
      </c>
      <c r="B13" s="18" t="s">
        <v>191</v>
      </c>
      <c r="C13" s="18" t="s">
        <v>193</v>
      </c>
      <c r="D13" s="16" t="s">
        <v>199</v>
      </c>
      <c r="E13" s="9"/>
    </row>
    <row r="14">
      <c r="A14" s="18" t="s">
        <v>202</v>
      </c>
      <c r="B14" s="18" t="s">
        <v>207</v>
      </c>
      <c r="C14" s="18" t="s">
        <v>209</v>
      </c>
      <c r="D14" s="16" t="s">
        <v>211</v>
      </c>
      <c r="E14" s="9"/>
    </row>
    <row r="15">
      <c r="A15" s="18" t="s">
        <v>215</v>
      </c>
      <c r="B15" s="18" t="s">
        <v>223</v>
      </c>
      <c r="C15" s="18" t="s">
        <v>224</v>
      </c>
      <c r="D15" s="16" t="s">
        <v>225</v>
      </c>
      <c r="E15" s="9"/>
    </row>
    <row r="16">
      <c r="A16" s="18" t="s">
        <v>227</v>
      </c>
      <c r="B16" s="18" t="s">
        <v>230</v>
      </c>
      <c r="C16" s="18" t="s">
        <v>236</v>
      </c>
      <c r="D16" s="16" t="s">
        <v>239</v>
      </c>
      <c r="E16" s="9"/>
    </row>
    <row r="17">
      <c r="A17" s="18" t="s">
        <v>241</v>
      </c>
      <c r="B17" s="18" t="s">
        <v>249</v>
      </c>
      <c r="C17" s="18" t="s">
        <v>251</v>
      </c>
      <c r="D17" s="16" t="s">
        <v>256</v>
      </c>
      <c r="E17" s="9"/>
    </row>
    <row r="18">
      <c r="A18" s="18" t="s">
        <v>258</v>
      </c>
      <c r="B18" s="18" t="s">
        <v>261</v>
      </c>
      <c r="C18" s="29" t="s">
        <v>270</v>
      </c>
      <c r="D18" s="16" t="s">
        <v>271</v>
      </c>
      <c r="E18" s="9"/>
    </row>
    <row r="19">
      <c r="A19" s="18" t="s">
        <v>272</v>
      </c>
      <c r="B19" s="18" t="s">
        <v>279</v>
      </c>
      <c r="C19" s="18" t="s">
        <v>280</v>
      </c>
      <c r="D19" s="16" t="s">
        <v>289</v>
      </c>
      <c r="E19" s="9"/>
    </row>
    <row r="20">
      <c r="A20" s="18" t="s">
        <v>292</v>
      </c>
      <c r="B20" s="18" t="s">
        <v>296</v>
      </c>
      <c r="C20" s="18" t="s">
        <v>300</v>
      </c>
      <c r="D20" s="16" t="s">
        <v>303</v>
      </c>
      <c r="E20" s="9"/>
    </row>
    <row r="21">
      <c r="A21" s="18" t="s">
        <v>306</v>
      </c>
      <c r="B21" s="18" t="s">
        <v>314</v>
      </c>
      <c r="C21" s="18" t="s">
        <v>315</v>
      </c>
      <c r="D21" s="16" t="s">
        <v>317</v>
      </c>
      <c r="E21" s="9"/>
    </row>
    <row r="22">
      <c r="A22" s="18" t="s">
        <v>319</v>
      </c>
      <c r="B22" s="18" t="s">
        <v>323</v>
      </c>
      <c r="C22" s="18" t="s">
        <v>326</v>
      </c>
      <c r="D22" s="16" t="s">
        <v>334</v>
      </c>
      <c r="E22" s="9"/>
    </row>
    <row r="23">
      <c r="A23" s="18" t="s">
        <v>335</v>
      </c>
      <c r="B23" s="18" t="s">
        <v>338</v>
      </c>
      <c r="C23" s="29" t="s">
        <v>339</v>
      </c>
      <c r="D23" s="16" t="s">
        <v>341</v>
      </c>
      <c r="E23" s="9"/>
    </row>
    <row r="24">
      <c r="A24" s="18" t="s">
        <v>343</v>
      </c>
      <c r="B24" s="18" t="s">
        <v>348</v>
      </c>
      <c r="C24" s="18" t="s">
        <v>352</v>
      </c>
      <c r="D24" s="16" t="s">
        <v>357</v>
      </c>
      <c r="E24" s="9"/>
    </row>
    <row r="25">
      <c r="A25" s="18" t="s">
        <v>359</v>
      </c>
      <c r="B25" s="18" t="s">
        <v>361</v>
      </c>
      <c r="C25" s="18" t="s">
        <v>370</v>
      </c>
      <c r="D25" s="16" t="s">
        <v>372</v>
      </c>
      <c r="E25" s="9"/>
    </row>
    <row r="26">
      <c r="A26" s="18" t="s">
        <v>374</v>
      </c>
      <c r="B26" s="18" t="s">
        <v>379</v>
      </c>
      <c r="C26" s="18" t="s">
        <v>387</v>
      </c>
      <c r="D26" s="16" t="s">
        <v>390</v>
      </c>
      <c r="E26" s="9"/>
    </row>
    <row r="27">
      <c r="A27" s="18" t="s">
        <v>392</v>
      </c>
      <c r="B27" s="18" t="s">
        <v>394</v>
      </c>
      <c r="C27" s="18" t="s">
        <v>402</v>
      </c>
      <c r="D27" s="16" t="s">
        <v>406</v>
      </c>
      <c r="E27" s="9"/>
    </row>
    <row r="28">
      <c r="A28" s="18" t="s">
        <v>407</v>
      </c>
      <c r="B28" s="18" t="s">
        <v>414</v>
      </c>
      <c r="C28" s="18" t="s">
        <v>419</v>
      </c>
      <c r="D28" s="16" t="s">
        <v>423</v>
      </c>
      <c r="E28" s="9"/>
    </row>
    <row r="29">
      <c r="A29" s="18" t="s">
        <v>425</v>
      </c>
      <c r="B29" s="18" t="s">
        <v>434</v>
      </c>
      <c r="C29" s="18" t="s">
        <v>436</v>
      </c>
      <c r="D29" s="16" t="s">
        <v>437</v>
      </c>
      <c r="E29" s="9"/>
    </row>
    <row r="30">
      <c r="A30" s="18" t="s">
        <v>439</v>
      </c>
      <c r="B30" s="18" t="s">
        <v>444</v>
      </c>
      <c r="C30" s="18" t="s">
        <v>445</v>
      </c>
      <c r="D30" s="16" t="s">
        <v>452</v>
      </c>
      <c r="E30" s="9"/>
    </row>
    <row r="31">
      <c r="A31" s="18" t="s">
        <v>454</v>
      </c>
      <c r="B31" s="29" t="s">
        <v>71</v>
      </c>
      <c r="C31" s="18" t="s">
        <v>459</v>
      </c>
      <c r="D31" s="16" t="s">
        <v>466</v>
      </c>
      <c r="E31" s="9"/>
    </row>
    <row r="32">
      <c r="A32" s="18" t="s">
        <v>468</v>
      </c>
      <c r="B32" s="18" t="s">
        <v>474</v>
      </c>
      <c r="C32" s="18" t="s">
        <v>480</v>
      </c>
      <c r="D32" s="16" t="s">
        <v>484</v>
      </c>
      <c r="E32" s="9"/>
    </row>
    <row r="33">
      <c r="A33" s="18" t="s">
        <v>487</v>
      </c>
      <c r="B33" s="29" t="s">
        <v>71</v>
      </c>
      <c r="C33" s="18" t="s">
        <v>494</v>
      </c>
      <c r="D33" s="16" t="s">
        <v>496</v>
      </c>
      <c r="E33" s="9"/>
    </row>
    <row r="34">
      <c r="A34" s="18" t="s">
        <v>499</v>
      </c>
      <c r="B34" s="18" t="s">
        <v>508</v>
      </c>
      <c r="C34" s="18" t="s">
        <v>510</v>
      </c>
      <c r="D34" s="16" t="s">
        <v>515</v>
      </c>
      <c r="E34" s="9"/>
    </row>
    <row r="35">
      <c r="A35" s="18" t="s">
        <v>517</v>
      </c>
      <c r="B35" s="29" t="s">
        <v>71</v>
      </c>
      <c r="C35" s="18" t="s">
        <v>526</v>
      </c>
      <c r="D35" s="16" t="s">
        <v>527</v>
      </c>
      <c r="E35" s="9"/>
    </row>
    <row r="36">
      <c r="A36" s="18" t="s">
        <v>530</v>
      </c>
      <c r="B36" s="18" t="s">
        <v>535</v>
      </c>
      <c r="C36" s="18" t="s">
        <v>537</v>
      </c>
      <c r="D36" s="16" t="s">
        <v>539</v>
      </c>
      <c r="E36" s="9"/>
    </row>
    <row r="37">
      <c r="A37" s="18" t="s">
        <v>542</v>
      </c>
      <c r="B37" s="18" t="s">
        <v>549</v>
      </c>
      <c r="C37" s="18" t="s">
        <v>553</v>
      </c>
      <c r="D37" s="16" t="s">
        <v>554</v>
      </c>
      <c r="E37" s="9"/>
    </row>
    <row r="38">
      <c r="A38" s="18" t="s">
        <v>556</v>
      </c>
      <c r="B38" s="18" t="s">
        <v>562</v>
      </c>
      <c r="C38" s="18" t="s">
        <v>565</v>
      </c>
      <c r="D38" s="16" t="s">
        <v>567</v>
      </c>
      <c r="E38" s="9"/>
    </row>
    <row r="39">
      <c r="A39" s="18" t="s">
        <v>568</v>
      </c>
      <c r="B39" s="18" t="s">
        <v>573</v>
      </c>
      <c r="C39" s="18" t="s">
        <v>576</v>
      </c>
      <c r="D39" s="16" t="s">
        <v>578</v>
      </c>
      <c r="E39" s="9"/>
    </row>
    <row r="40">
      <c r="A40" s="18" t="s">
        <v>581</v>
      </c>
      <c r="B40" s="18" t="s">
        <v>584</v>
      </c>
      <c r="C40" s="18" t="s">
        <v>588</v>
      </c>
      <c r="D40" s="16" t="s">
        <v>590</v>
      </c>
      <c r="E40" s="9"/>
    </row>
    <row r="41">
      <c r="A41" s="18" t="s">
        <v>592</v>
      </c>
      <c r="B41" s="18" t="s">
        <v>593</v>
      </c>
      <c r="C41" s="18" t="s">
        <v>598</v>
      </c>
      <c r="D41" s="16" t="s">
        <v>604</v>
      </c>
      <c r="E41" s="9"/>
    </row>
    <row r="42">
      <c r="A42" s="18" t="s">
        <v>605</v>
      </c>
      <c r="B42" s="29" t="s">
        <v>71</v>
      </c>
      <c r="C42" s="52" t="s">
        <v>606</v>
      </c>
      <c r="D42" s="16" t="s">
        <v>608</v>
      </c>
      <c r="E42" s="9"/>
    </row>
    <row r="43">
      <c r="A43" s="18" t="s">
        <v>610</v>
      </c>
      <c r="B43" s="18" t="s">
        <v>615</v>
      </c>
      <c r="C43" s="18" t="s">
        <v>617</v>
      </c>
      <c r="D43" s="16" t="s">
        <v>619</v>
      </c>
      <c r="E43" s="9"/>
    </row>
    <row r="44">
      <c r="A44" s="18" t="s">
        <v>620</v>
      </c>
      <c r="B44" s="18" t="s">
        <v>628</v>
      </c>
      <c r="C44" s="18" t="s">
        <v>630</v>
      </c>
      <c r="D44" s="16" t="s">
        <v>632</v>
      </c>
      <c r="E44" s="9"/>
    </row>
    <row r="45">
      <c r="A45" s="18" t="s">
        <v>634</v>
      </c>
      <c r="B45" s="18" t="s">
        <v>641</v>
      </c>
      <c r="C45" s="18" t="s">
        <v>642</v>
      </c>
      <c r="D45" s="16" t="s">
        <v>648</v>
      </c>
      <c r="E45" s="9"/>
    </row>
    <row r="46">
      <c r="A46" s="18" t="s">
        <v>649</v>
      </c>
      <c r="B46" s="18" t="s">
        <v>652</v>
      </c>
      <c r="C46" s="18" t="s">
        <v>655</v>
      </c>
      <c r="D46" s="16" t="s">
        <v>660</v>
      </c>
      <c r="E46" s="9"/>
    </row>
    <row r="47">
      <c r="A47" s="18" t="s">
        <v>661</v>
      </c>
      <c r="B47" s="18" t="s">
        <v>668</v>
      </c>
      <c r="C47" s="18" t="s">
        <v>670</v>
      </c>
      <c r="D47" s="16" t="s">
        <v>671</v>
      </c>
      <c r="E47" s="9"/>
    </row>
    <row r="48">
      <c r="A48" s="18" t="s">
        <v>672</v>
      </c>
      <c r="B48" s="18" t="s">
        <v>680</v>
      </c>
      <c r="C48" s="18" t="s">
        <v>681</v>
      </c>
      <c r="D48" s="16" t="s">
        <v>683</v>
      </c>
      <c r="E48" s="9"/>
    </row>
    <row r="49">
      <c r="A49" s="18" t="s">
        <v>684</v>
      </c>
      <c r="B49" s="18" t="s">
        <v>690</v>
      </c>
      <c r="C49" s="29" t="s">
        <v>692</v>
      </c>
      <c r="D49" s="16" t="s">
        <v>693</v>
      </c>
      <c r="E49" s="9"/>
    </row>
    <row r="50">
      <c r="A50" s="18" t="s">
        <v>695</v>
      </c>
      <c r="B50" s="18" t="s">
        <v>698</v>
      </c>
      <c r="C50" s="18" t="s">
        <v>702</v>
      </c>
      <c r="D50" s="16" t="s">
        <v>704</v>
      </c>
      <c r="E50" s="9"/>
    </row>
    <row r="51">
      <c r="A51" s="18" t="s">
        <v>707</v>
      </c>
      <c r="B51" s="29" t="s">
        <v>71</v>
      </c>
      <c r="C51" s="18" t="s">
        <v>709</v>
      </c>
      <c r="D51" s="16" t="s">
        <v>717</v>
      </c>
      <c r="E51" s="9"/>
    </row>
    <row r="52">
      <c r="A52" s="18" t="s">
        <v>719</v>
      </c>
      <c r="B52" s="29" t="s">
        <v>71</v>
      </c>
      <c r="C52" s="18" t="s">
        <v>722</v>
      </c>
      <c r="D52" s="16" t="s">
        <v>725</v>
      </c>
      <c r="E52" s="9"/>
    </row>
    <row r="53">
      <c r="A53" s="18" t="s">
        <v>727</v>
      </c>
      <c r="B53" s="18" t="s">
        <v>731</v>
      </c>
      <c r="C53" s="18" t="s">
        <v>735</v>
      </c>
      <c r="D53" s="16" t="s">
        <v>737</v>
      </c>
      <c r="E53" s="9"/>
    </row>
    <row r="54">
      <c r="A54" s="18" t="s">
        <v>739</v>
      </c>
      <c r="B54" s="29" t="s">
        <v>71</v>
      </c>
      <c r="C54" s="18" t="s">
        <v>746</v>
      </c>
      <c r="D54" s="16" t="s">
        <v>749</v>
      </c>
      <c r="E54" s="9"/>
    </row>
    <row r="55">
      <c r="A55" s="18" t="s">
        <v>750</v>
      </c>
      <c r="B55" s="18" t="s">
        <v>758</v>
      </c>
      <c r="C55" s="18" t="s">
        <v>759</v>
      </c>
      <c r="D55" s="16" t="s">
        <v>763</v>
      </c>
      <c r="E55" s="9"/>
    </row>
    <row r="56">
      <c r="A56" s="18" t="s">
        <v>766</v>
      </c>
      <c r="B56" s="18" t="s">
        <v>771</v>
      </c>
      <c r="C56" s="18" t="s">
        <v>773</v>
      </c>
      <c r="D56" s="16" t="s">
        <v>774</v>
      </c>
      <c r="E56" s="9"/>
    </row>
    <row r="57">
      <c r="A57" s="18" t="s">
        <v>775</v>
      </c>
      <c r="B57" s="53" t="s">
        <v>71</v>
      </c>
      <c r="C57" s="18" t="s">
        <v>782</v>
      </c>
      <c r="D57" s="16" t="s">
        <v>785</v>
      </c>
      <c r="E57" s="9"/>
    </row>
    <row r="58">
      <c r="A58" s="18" t="s">
        <v>788</v>
      </c>
      <c r="B58" s="18" t="s">
        <v>793</v>
      </c>
      <c r="C58" s="18" t="s">
        <v>795</v>
      </c>
      <c r="D58" s="16" t="s">
        <v>796</v>
      </c>
      <c r="E58" s="9"/>
    </row>
    <row r="59">
      <c r="A59" s="18" t="s">
        <v>800</v>
      </c>
      <c r="B59" s="18" t="s">
        <v>806</v>
      </c>
      <c r="C59" s="18" t="s">
        <v>810</v>
      </c>
      <c r="D59" s="16" t="s">
        <v>812</v>
      </c>
      <c r="E59" s="9"/>
    </row>
    <row r="60">
      <c r="A60" s="18" t="s">
        <v>815</v>
      </c>
      <c r="B60" s="18" t="s">
        <v>818</v>
      </c>
      <c r="C60" s="18" t="s">
        <v>822</v>
      </c>
      <c r="D60" s="16" t="s">
        <v>827</v>
      </c>
      <c r="E60" s="9"/>
    </row>
    <row r="61">
      <c r="A61" s="18" t="s">
        <v>828</v>
      </c>
      <c r="B61" s="18" t="s">
        <v>834</v>
      </c>
      <c r="C61" s="18" t="s">
        <v>837</v>
      </c>
      <c r="D61" s="16" t="s">
        <v>841</v>
      </c>
      <c r="E61" s="9"/>
    </row>
    <row r="62">
      <c r="A62" s="18" t="s">
        <v>842</v>
      </c>
      <c r="B62" s="18" t="s">
        <v>845</v>
      </c>
      <c r="C62" s="18" t="s">
        <v>848</v>
      </c>
      <c r="D62" s="16" t="s">
        <v>849</v>
      </c>
      <c r="E62" s="9"/>
    </row>
    <row r="63">
      <c r="A63" s="18" t="s">
        <v>850</v>
      </c>
      <c r="B63" s="29" t="s">
        <v>857</v>
      </c>
      <c r="C63" s="60" t="s">
        <v>858</v>
      </c>
      <c r="D63" s="16" t="s">
        <v>859</v>
      </c>
      <c r="E63" s="9"/>
    </row>
    <row r="64">
      <c r="A64" s="18" t="s">
        <v>860</v>
      </c>
      <c r="B64" s="29" t="s">
        <v>71</v>
      </c>
      <c r="C64" s="29" t="s">
        <v>863</v>
      </c>
      <c r="D64" s="16" t="s">
        <v>864</v>
      </c>
      <c r="E64" s="9"/>
    </row>
    <row r="65">
      <c r="A65" s="18" t="s">
        <v>867</v>
      </c>
      <c r="B65" s="18" t="s">
        <v>875</v>
      </c>
      <c r="C65" s="18" t="s">
        <v>878</v>
      </c>
      <c r="D65" s="16" t="s">
        <v>879</v>
      </c>
      <c r="E65" s="9"/>
    </row>
    <row r="66">
      <c r="A66" s="18" t="s">
        <v>880</v>
      </c>
      <c r="B66" s="18" t="s">
        <v>884</v>
      </c>
      <c r="C66" s="18" t="s">
        <v>888</v>
      </c>
      <c r="D66" s="16" t="s">
        <v>892</v>
      </c>
      <c r="E66" s="9"/>
    </row>
    <row r="67">
      <c r="A67" s="18" t="s">
        <v>893</v>
      </c>
      <c r="B67" s="18" t="s">
        <v>897</v>
      </c>
      <c r="C67" s="18" t="s">
        <v>898</v>
      </c>
      <c r="D67" s="16" t="s">
        <v>904</v>
      </c>
      <c r="E67" s="9"/>
    </row>
    <row r="68">
      <c r="A68" s="18" t="s">
        <v>906</v>
      </c>
      <c r="B68" s="18" t="s">
        <v>912</v>
      </c>
      <c r="C68" s="18" t="s">
        <v>917</v>
      </c>
      <c r="D68" s="16" t="s">
        <v>920</v>
      </c>
      <c r="E68" s="9"/>
    </row>
    <row r="69">
      <c r="A69" s="18" t="s">
        <v>922</v>
      </c>
      <c r="B69" s="18" t="s">
        <v>924</v>
      </c>
      <c r="C69" s="18" t="s">
        <v>929</v>
      </c>
      <c r="D69" s="16" t="s">
        <v>932</v>
      </c>
      <c r="E69" s="9"/>
    </row>
    <row r="70">
      <c r="A70" s="18" t="s">
        <v>935</v>
      </c>
      <c r="B70" s="18" t="s">
        <v>939</v>
      </c>
      <c r="C70" s="29" t="s">
        <v>940</v>
      </c>
      <c r="D70" s="16" t="s">
        <v>941</v>
      </c>
      <c r="E70" s="9"/>
    </row>
    <row r="71">
      <c r="A71" s="18" t="s">
        <v>943</v>
      </c>
      <c r="B71" s="18" t="s">
        <v>947</v>
      </c>
      <c r="C71" s="18" t="s">
        <v>948</v>
      </c>
      <c r="D71" s="16" t="s">
        <v>951</v>
      </c>
      <c r="E71" s="9"/>
    </row>
    <row r="72">
      <c r="A72" s="18" t="s">
        <v>954</v>
      </c>
      <c r="B72" s="18" t="s">
        <v>958</v>
      </c>
      <c r="C72" s="18" t="s">
        <v>960</v>
      </c>
      <c r="D72" s="16" t="s">
        <v>962</v>
      </c>
      <c r="E72" s="9"/>
    </row>
    <row r="73">
      <c r="A73" s="18" t="s">
        <v>963</v>
      </c>
      <c r="B73" s="18" t="s">
        <v>967</v>
      </c>
      <c r="C73" s="29" t="s">
        <v>968</v>
      </c>
      <c r="D73" s="16" t="s">
        <v>969</v>
      </c>
      <c r="E73" s="9"/>
    </row>
    <row r="74">
      <c r="A74" s="18" t="s">
        <v>972</v>
      </c>
      <c r="B74" s="18" t="s">
        <v>976</v>
      </c>
      <c r="C74" s="18" t="s">
        <v>981</v>
      </c>
      <c r="D74" s="16" t="s">
        <v>982</v>
      </c>
      <c r="E74" s="9"/>
    </row>
    <row r="75">
      <c r="A75" s="18" t="s">
        <v>986</v>
      </c>
      <c r="B75" s="18" t="s">
        <v>990</v>
      </c>
      <c r="C75" s="18" t="s">
        <v>992</v>
      </c>
      <c r="D75" s="16" t="s">
        <v>993</v>
      </c>
      <c r="E75" s="9"/>
    </row>
    <row r="76">
      <c r="A76" s="18" t="s">
        <v>995</v>
      </c>
      <c r="B76" s="18" t="s">
        <v>1002</v>
      </c>
      <c r="C76" s="29" t="s">
        <v>1003</v>
      </c>
      <c r="D76" s="16" t="s">
        <v>1004</v>
      </c>
      <c r="E76" s="9"/>
    </row>
    <row r="77">
      <c r="A77" s="18" t="s">
        <v>1006</v>
      </c>
      <c r="B77" s="18" t="s">
        <v>1010</v>
      </c>
      <c r="C77" s="18" t="s">
        <v>1014</v>
      </c>
      <c r="D77" s="16" t="s">
        <v>1015</v>
      </c>
      <c r="E77" s="9"/>
    </row>
    <row r="78">
      <c r="A78" s="18" t="s">
        <v>1017</v>
      </c>
      <c r="B78" s="18" t="s">
        <v>1024</v>
      </c>
      <c r="C78" s="18" t="s">
        <v>1026</v>
      </c>
      <c r="D78" s="16" t="s">
        <v>1028</v>
      </c>
      <c r="E78" s="9"/>
    </row>
    <row r="79">
      <c r="A79" s="18" t="s">
        <v>1029</v>
      </c>
      <c r="B79" s="29" t="s">
        <v>71</v>
      </c>
      <c r="C79" s="18" t="s">
        <v>1033</v>
      </c>
      <c r="D79" s="16" t="s">
        <v>1034</v>
      </c>
      <c r="E79" s="9"/>
    </row>
    <row r="80">
      <c r="A80" s="18" t="s">
        <v>1036</v>
      </c>
      <c r="B80" s="29" t="s">
        <v>71</v>
      </c>
      <c r="C80" s="18" t="s">
        <v>1042</v>
      </c>
      <c r="D80" s="16" t="s">
        <v>1046</v>
      </c>
      <c r="E80" s="9"/>
    </row>
    <row r="81">
      <c r="A81" s="18" t="s">
        <v>1048</v>
      </c>
      <c r="B81" s="18" t="s">
        <v>1055</v>
      </c>
      <c r="C81" s="18" t="s">
        <v>1059</v>
      </c>
      <c r="D81" s="16" t="s">
        <v>1062</v>
      </c>
      <c r="E81" s="9"/>
    </row>
    <row r="82">
      <c r="A82" s="18" t="s">
        <v>1064</v>
      </c>
      <c r="B82" s="18" t="s">
        <v>1069</v>
      </c>
      <c r="C82" s="18" t="s">
        <v>1072</v>
      </c>
      <c r="D82" s="16" t="s">
        <v>1076</v>
      </c>
      <c r="E82" s="9"/>
    </row>
    <row r="83">
      <c r="A83" s="18" t="s">
        <v>1078</v>
      </c>
      <c r="B83" s="18" t="s">
        <v>1085</v>
      </c>
      <c r="C83" s="29" t="s">
        <v>1088</v>
      </c>
      <c r="D83" s="16" t="s">
        <v>1089</v>
      </c>
      <c r="E83" s="9"/>
    </row>
    <row r="84">
      <c r="A84" s="18" t="s">
        <v>1090</v>
      </c>
      <c r="B84" s="18" t="s">
        <v>1098</v>
      </c>
      <c r="C84" s="18" t="s">
        <v>1099</v>
      </c>
      <c r="D84" s="16" t="s">
        <v>1103</v>
      </c>
      <c r="E84" s="9"/>
    </row>
    <row r="85">
      <c r="A85" s="18" t="s">
        <v>1106</v>
      </c>
      <c r="B85" s="18" t="s">
        <v>1112</v>
      </c>
      <c r="C85" s="18" t="s">
        <v>1115</v>
      </c>
      <c r="D85" s="16" t="s">
        <v>1116</v>
      </c>
      <c r="E85" s="9"/>
    </row>
    <row r="86">
      <c r="A86" s="18" t="s">
        <v>1118</v>
      </c>
      <c r="B86" s="18" t="s">
        <v>1125</v>
      </c>
      <c r="C86" s="18" t="s">
        <v>1127</v>
      </c>
      <c r="D86" s="16" t="s">
        <v>1128</v>
      </c>
      <c r="E86" s="9"/>
    </row>
    <row r="87">
      <c r="A87" s="18" t="s">
        <v>1130</v>
      </c>
      <c r="B87" s="18" t="s">
        <v>1138</v>
      </c>
      <c r="C87" s="18" t="s">
        <v>1141</v>
      </c>
      <c r="D87" s="16" t="s">
        <v>1144</v>
      </c>
      <c r="E87" s="9"/>
    </row>
    <row r="88">
      <c r="A88" s="18" t="s">
        <v>1147</v>
      </c>
      <c r="B88" s="29" t="s">
        <v>71</v>
      </c>
      <c r="C88" s="18" t="s">
        <v>1155</v>
      </c>
      <c r="D88" s="16" t="s">
        <v>1161</v>
      </c>
      <c r="E88" s="9"/>
    </row>
    <row r="89">
      <c r="A89" s="18" t="s">
        <v>1162</v>
      </c>
      <c r="B89" s="29" t="s">
        <v>71</v>
      </c>
      <c r="C89" s="18" t="s">
        <v>1170</v>
      </c>
      <c r="D89" s="16" t="s">
        <v>1174</v>
      </c>
      <c r="E89" s="9"/>
    </row>
    <row r="90">
      <c r="A90" s="18" t="s">
        <v>1176</v>
      </c>
      <c r="B90" s="29" t="s">
        <v>71</v>
      </c>
      <c r="C90" s="18" t="s">
        <v>1181</v>
      </c>
      <c r="D90" s="16" t="s">
        <v>1182</v>
      </c>
      <c r="E90" s="9"/>
    </row>
    <row r="91">
      <c r="A91" s="18" t="s">
        <v>1184</v>
      </c>
      <c r="B91" s="29" t="s">
        <v>71</v>
      </c>
      <c r="C91" s="29" t="s">
        <v>1189</v>
      </c>
      <c r="D91" s="16" t="s">
        <v>1190</v>
      </c>
      <c r="E91" s="9"/>
    </row>
    <row r="92">
      <c r="A92" s="18" t="s">
        <v>1191</v>
      </c>
      <c r="B92" s="18" t="s">
        <v>1195</v>
      </c>
      <c r="C92" s="18" t="s">
        <v>1199</v>
      </c>
      <c r="D92" s="16" t="s">
        <v>1200</v>
      </c>
      <c r="E92" s="9"/>
    </row>
    <row r="93">
      <c r="A93" s="18" t="s">
        <v>1202</v>
      </c>
      <c r="B93" s="53" t="s">
        <v>71</v>
      </c>
      <c r="C93" s="18" t="s">
        <v>1206</v>
      </c>
      <c r="D93" s="16" t="s">
        <v>1208</v>
      </c>
      <c r="E93" s="9"/>
    </row>
    <row r="94">
      <c r="A94" s="18" t="s">
        <v>1209</v>
      </c>
      <c r="B94" s="18" t="s">
        <v>1211</v>
      </c>
      <c r="C94" s="18" t="s">
        <v>1213</v>
      </c>
      <c r="D94" s="16" t="s">
        <v>1217</v>
      </c>
      <c r="E94" s="9"/>
    </row>
    <row r="95">
      <c r="A95" s="18" t="s">
        <v>1218</v>
      </c>
      <c r="B95" s="18" t="s">
        <v>1223</v>
      </c>
      <c r="C95" s="53" t="s">
        <v>1225</v>
      </c>
      <c r="D95" s="16" t="s">
        <v>1226</v>
      </c>
      <c r="E95" s="9"/>
    </row>
    <row r="96">
      <c r="A96" s="18" t="s">
        <v>1227</v>
      </c>
      <c r="B96" s="18" t="s">
        <v>1230</v>
      </c>
      <c r="C96" s="18" t="s">
        <v>1232</v>
      </c>
      <c r="D96" s="16" t="s">
        <v>1233</v>
      </c>
      <c r="E96" s="9"/>
    </row>
    <row r="97">
      <c r="A97" s="18" t="s">
        <v>1235</v>
      </c>
      <c r="B97" s="18" t="s">
        <v>1238</v>
      </c>
      <c r="C97" s="18" t="s">
        <v>1240</v>
      </c>
      <c r="D97" s="16" t="s">
        <v>1241</v>
      </c>
      <c r="E97" s="9"/>
    </row>
    <row r="98">
      <c r="A98" s="18" t="s">
        <v>1242</v>
      </c>
      <c r="B98" s="29" t="s">
        <v>71</v>
      </c>
      <c r="C98" s="18" t="s">
        <v>1247</v>
      </c>
      <c r="D98" s="16" t="s">
        <v>1248</v>
      </c>
      <c r="E98" s="9"/>
    </row>
    <row r="99">
      <c r="A99" s="18" t="s">
        <v>1250</v>
      </c>
      <c r="B99" s="18" t="s">
        <v>1252</v>
      </c>
      <c r="C99" s="18" t="s">
        <v>1254</v>
      </c>
      <c r="D99" s="16" t="s">
        <v>1256</v>
      </c>
      <c r="E99" s="9"/>
    </row>
    <row r="100">
      <c r="A100" s="18" t="s">
        <v>1257</v>
      </c>
      <c r="B100" s="18" t="s">
        <v>1261</v>
      </c>
      <c r="C100" s="18" t="s">
        <v>1262</v>
      </c>
      <c r="D100" s="16" t="s">
        <v>1268</v>
      </c>
      <c r="E100" s="9"/>
    </row>
    <row r="101">
      <c r="A101" s="18" t="s">
        <v>1270</v>
      </c>
      <c r="B101" s="18" t="s">
        <v>1276</v>
      </c>
      <c r="C101" s="18" t="s">
        <v>1277</v>
      </c>
      <c r="D101" s="16" t="s">
        <v>1278</v>
      </c>
      <c r="E101" s="9"/>
    </row>
    <row r="102">
      <c r="A102" s="18" t="s">
        <v>1280</v>
      </c>
      <c r="B102" s="29" t="s">
        <v>71</v>
      </c>
      <c r="C102" s="18" t="s">
        <v>1284</v>
      </c>
      <c r="D102" s="16" t="s">
        <v>1286</v>
      </c>
      <c r="E102" s="9"/>
    </row>
    <row r="103">
      <c r="A103" s="18" t="s">
        <v>1290</v>
      </c>
      <c r="B103" s="18" t="s">
        <v>1293</v>
      </c>
      <c r="C103" s="18" t="s">
        <v>1295</v>
      </c>
      <c r="D103" s="16" t="s">
        <v>1299</v>
      </c>
      <c r="E103" s="9"/>
    </row>
    <row r="104">
      <c r="A104" s="18" t="s">
        <v>1301</v>
      </c>
      <c r="B104" s="18" t="s">
        <v>1307</v>
      </c>
      <c r="C104" s="18" t="s">
        <v>1308</v>
      </c>
      <c r="D104" s="16" t="s">
        <v>1309</v>
      </c>
      <c r="E104" s="9"/>
    </row>
    <row r="105">
      <c r="A105" s="18" t="s">
        <v>1311</v>
      </c>
      <c r="B105" s="18" t="s">
        <v>1316</v>
      </c>
      <c r="C105" s="18" t="s">
        <v>1318</v>
      </c>
      <c r="D105" s="16" t="s">
        <v>1321</v>
      </c>
      <c r="E105" s="9"/>
    </row>
    <row r="106">
      <c r="A106" s="18" t="s">
        <v>1322</v>
      </c>
      <c r="B106" s="18" t="s">
        <v>1325</v>
      </c>
      <c r="C106" s="18" t="s">
        <v>1327</v>
      </c>
      <c r="D106" s="16" t="s">
        <v>1330</v>
      </c>
      <c r="E106" s="9"/>
    </row>
    <row r="107">
      <c r="A107" s="18" t="s">
        <v>1332</v>
      </c>
      <c r="B107" s="18" t="s">
        <v>1335</v>
      </c>
      <c r="C107" s="18" t="s">
        <v>1338</v>
      </c>
      <c r="D107" s="16" t="s">
        <v>1339</v>
      </c>
      <c r="E107" s="9"/>
    </row>
    <row r="108">
      <c r="A108" s="18" t="s">
        <v>1342</v>
      </c>
      <c r="B108" s="18" t="s">
        <v>1344</v>
      </c>
      <c r="C108" s="18" t="s">
        <v>1348</v>
      </c>
      <c r="D108" s="16" t="s">
        <v>1349</v>
      </c>
      <c r="E108" s="9"/>
    </row>
    <row r="109">
      <c r="A109" s="18" t="s">
        <v>1351</v>
      </c>
      <c r="B109" s="29" t="s">
        <v>71</v>
      </c>
      <c r="C109" s="18" t="s">
        <v>1353</v>
      </c>
      <c r="D109" s="16" t="s">
        <v>1354</v>
      </c>
      <c r="E109" s="9"/>
    </row>
    <row r="110">
      <c r="A110" s="18" t="s">
        <v>1356</v>
      </c>
      <c r="B110" s="18" t="s">
        <v>1359</v>
      </c>
      <c r="C110" s="18" t="s">
        <v>1361</v>
      </c>
      <c r="D110" s="16" t="s">
        <v>1363</v>
      </c>
      <c r="E110" s="9"/>
    </row>
    <row r="111">
      <c r="A111" s="18" t="s">
        <v>1364</v>
      </c>
      <c r="B111" s="18" t="s">
        <v>1366</v>
      </c>
      <c r="C111" s="18" t="s">
        <v>1369</v>
      </c>
      <c r="D111" s="16" t="s">
        <v>1370</v>
      </c>
      <c r="E111" s="9"/>
    </row>
    <row r="112">
      <c r="A112" s="18" t="s">
        <v>1371</v>
      </c>
      <c r="B112" s="29" t="s">
        <v>71</v>
      </c>
      <c r="C112" s="29" t="s">
        <v>1374</v>
      </c>
      <c r="D112" s="16" t="s">
        <v>1375</v>
      </c>
      <c r="E112" s="9"/>
    </row>
    <row r="113">
      <c r="A113" s="18" t="s">
        <v>1376</v>
      </c>
      <c r="B113" s="18" t="s">
        <v>1379</v>
      </c>
      <c r="C113" s="29" t="s">
        <v>1380</v>
      </c>
      <c r="D113" s="16" t="s">
        <v>1381</v>
      </c>
      <c r="E113" s="9"/>
    </row>
    <row r="114">
      <c r="A114" s="18" t="s">
        <v>1382</v>
      </c>
      <c r="B114" s="18" t="s">
        <v>1384</v>
      </c>
      <c r="C114" s="18" t="s">
        <v>1386</v>
      </c>
      <c r="D114" s="16" t="s">
        <v>1387</v>
      </c>
      <c r="E114" s="9"/>
    </row>
    <row r="115">
      <c r="A115" s="18" t="s">
        <v>1388</v>
      </c>
      <c r="B115" s="18" t="s">
        <v>1391</v>
      </c>
      <c r="C115" s="18" t="s">
        <v>1394</v>
      </c>
      <c r="D115" s="16" t="s">
        <v>1396</v>
      </c>
      <c r="E115" s="9"/>
    </row>
    <row r="116">
      <c r="A116" s="18" t="s">
        <v>1398</v>
      </c>
      <c r="B116" s="18" t="s">
        <v>1400</v>
      </c>
      <c r="C116" s="18" t="s">
        <v>1401</v>
      </c>
      <c r="D116" s="16" t="s">
        <v>1405</v>
      </c>
      <c r="E116" s="9"/>
    </row>
    <row r="117">
      <c r="A117" s="18" t="s">
        <v>1406</v>
      </c>
      <c r="B117" s="18" t="s">
        <v>1411</v>
      </c>
      <c r="C117" s="18" t="s">
        <v>1412</v>
      </c>
      <c r="D117" s="16" t="s">
        <v>1415</v>
      </c>
      <c r="E117" s="9"/>
    </row>
    <row r="118">
      <c r="A118" s="18" t="s">
        <v>1417</v>
      </c>
      <c r="B118" s="18" t="s">
        <v>1420</v>
      </c>
      <c r="C118" s="29" t="s">
        <v>1421</v>
      </c>
      <c r="D118" s="16" t="s">
        <v>1422</v>
      </c>
      <c r="E118" s="9"/>
    </row>
    <row r="119">
      <c r="A119" s="18" t="s">
        <v>1423</v>
      </c>
      <c r="B119" s="53" t="s">
        <v>71</v>
      </c>
      <c r="C119" s="18" t="s">
        <v>1425</v>
      </c>
      <c r="D119" s="16" t="s">
        <v>1426</v>
      </c>
      <c r="E119" s="9"/>
    </row>
    <row r="120">
      <c r="A120" s="18" t="s">
        <v>1428</v>
      </c>
      <c r="B120" s="18" t="s">
        <v>1431</v>
      </c>
      <c r="C120" s="18" t="s">
        <v>1433</v>
      </c>
      <c r="D120" s="16" t="s">
        <v>1434</v>
      </c>
      <c r="E120" s="9"/>
    </row>
    <row r="121">
      <c r="A121" s="18" t="s">
        <v>1435</v>
      </c>
      <c r="B121" s="18" t="s">
        <v>1438</v>
      </c>
      <c r="C121" s="18" t="s">
        <v>1440</v>
      </c>
      <c r="D121" s="16" t="s">
        <v>1441</v>
      </c>
      <c r="E121" s="9"/>
    </row>
    <row r="122">
      <c r="A122" s="18" t="s">
        <v>1442</v>
      </c>
      <c r="B122" s="29" t="s">
        <v>71</v>
      </c>
      <c r="C122" s="18" t="s">
        <v>1445</v>
      </c>
      <c r="D122" s="16" t="s">
        <v>1446</v>
      </c>
      <c r="E122" s="9"/>
    </row>
    <row r="123">
      <c r="A123" s="18" t="s">
        <v>1448</v>
      </c>
      <c r="B123" s="18" t="s">
        <v>1452</v>
      </c>
      <c r="C123" s="18" t="s">
        <v>1454</v>
      </c>
      <c r="D123" s="16" t="s">
        <v>1455</v>
      </c>
      <c r="E123" s="9"/>
    </row>
    <row r="124">
      <c r="A124" s="18" t="s">
        <v>1456</v>
      </c>
      <c r="B124" s="18" t="s">
        <v>1458</v>
      </c>
      <c r="C124" s="52" t="s">
        <v>1459</v>
      </c>
      <c r="D124" s="16" t="s">
        <v>1460</v>
      </c>
      <c r="E124" s="9"/>
    </row>
    <row r="125">
      <c r="A125" s="18" t="s">
        <v>1463</v>
      </c>
      <c r="B125" s="18" t="s">
        <v>1466</v>
      </c>
      <c r="C125" s="18" t="s">
        <v>1470</v>
      </c>
      <c r="D125" s="16" t="s">
        <v>1472</v>
      </c>
      <c r="E125" s="9"/>
    </row>
    <row r="126">
      <c r="A126" s="18" t="s">
        <v>1474</v>
      </c>
      <c r="B126" s="18" t="s">
        <v>1477</v>
      </c>
      <c r="C126" s="29" t="s">
        <v>1478</v>
      </c>
      <c r="D126" s="16" t="s">
        <v>1479</v>
      </c>
      <c r="E126" s="9"/>
    </row>
    <row r="127">
      <c r="A127" s="18" t="s">
        <v>1481</v>
      </c>
      <c r="B127" s="18" t="s">
        <v>1485</v>
      </c>
      <c r="C127" s="18" t="s">
        <v>1489</v>
      </c>
      <c r="D127" s="16" t="s">
        <v>1491</v>
      </c>
      <c r="E127" s="9"/>
    </row>
    <row r="128">
      <c r="A128" s="18" t="s">
        <v>1492</v>
      </c>
      <c r="B128" s="18" t="s">
        <v>1497</v>
      </c>
      <c r="C128" s="29" t="s">
        <v>1498</v>
      </c>
      <c r="D128" s="16" t="s">
        <v>1499</v>
      </c>
      <c r="E128" s="9"/>
    </row>
    <row r="129">
      <c r="A129" s="18" t="s">
        <v>1502</v>
      </c>
      <c r="B129" s="18" t="s">
        <v>1507</v>
      </c>
      <c r="C129" s="18" t="s">
        <v>1509</v>
      </c>
      <c r="D129" s="16" t="s">
        <v>1510</v>
      </c>
      <c r="E129" s="9"/>
    </row>
    <row r="130">
      <c r="A130" s="18" t="s">
        <v>1511</v>
      </c>
      <c r="B130" s="29" t="s">
        <v>71</v>
      </c>
      <c r="C130" s="18" t="s">
        <v>1515</v>
      </c>
      <c r="D130" s="16" t="s">
        <v>1516</v>
      </c>
      <c r="E130" s="9"/>
    </row>
    <row r="131">
      <c r="A131" s="18" t="s">
        <v>1517</v>
      </c>
      <c r="B131" s="18" t="s">
        <v>1522</v>
      </c>
      <c r="C131" s="18" t="s">
        <v>1523</v>
      </c>
      <c r="D131" s="16" t="s">
        <v>1525</v>
      </c>
      <c r="E131" s="9"/>
    </row>
    <row r="132">
      <c r="A132" s="18" t="s">
        <v>1527</v>
      </c>
      <c r="B132" s="18" t="s">
        <v>1531</v>
      </c>
      <c r="C132" s="18" t="s">
        <v>1532</v>
      </c>
      <c r="D132" s="16" t="s">
        <v>1533</v>
      </c>
      <c r="E132" s="9"/>
    </row>
    <row r="133">
      <c r="A133" s="18" t="s">
        <v>1535</v>
      </c>
      <c r="B133" s="18" t="s">
        <v>1537</v>
      </c>
      <c r="C133" s="29" t="s">
        <v>1538</v>
      </c>
      <c r="D133" s="16" t="s">
        <v>1539</v>
      </c>
      <c r="E133" s="9"/>
    </row>
    <row r="134">
      <c r="A134" s="18" t="s">
        <v>1540</v>
      </c>
      <c r="B134" s="18" t="s">
        <v>1543</v>
      </c>
      <c r="C134" s="18" t="s">
        <v>1544</v>
      </c>
      <c r="D134" s="16" t="s">
        <v>1545</v>
      </c>
      <c r="E134" s="9"/>
    </row>
    <row r="135">
      <c r="A135" s="18" t="s">
        <v>1546</v>
      </c>
      <c r="B135" s="18" t="s">
        <v>1551</v>
      </c>
      <c r="C135" s="18" t="s">
        <v>1552</v>
      </c>
      <c r="D135" s="16" t="s">
        <v>1553</v>
      </c>
      <c r="E135" s="9"/>
    </row>
    <row r="136">
      <c r="A136" s="18" t="s">
        <v>1554</v>
      </c>
      <c r="B136" s="18" t="s">
        <v>1556</v>
      </c>
      <c r="C136" s="29" t="s">
        <v>1557</v>
      </c>
      <c r="D136" s="16" t="s">
        <v>1558</v>
      </c>
      <c r="E136" s="9"/>
    </row>
    <row r="137">
      <c r="A137" s="18" t="s">
        <v>1559</v>
      </c>
      <c r="B137" s="18" t="s">
        <v>1561</v>
      </c>
      <c r="C137" s="18" t="s">
        <v>1562</v>
      </c>
      <c r="D137" s="16" t="s">
        <v>1564</v>
      </c>
      <c r="E137" s="9"/>
    </row>
    <row r="138">
      <c r="A138" s="18" t="s">
        <v>1565</v>
      </c>
      <c r="B138" s="67" t="s">
        <v>1567</v>
      </c>
      <c r="C138" s="29" t="s">
        <v>1570</v>
      </c>
      <c r="D138" s="16" t="s">
        <v>1571</v>
      </c>
      <c r="E138" s="9"/>
    </row>
    <row r="139">
      <c r="A139" s="18" t="s">
        <v>1573</v>
      </c>
      <c r="B139" s="18" t="s">
        <v>1575</v>
      </c>
      <c r="C139" s="18" t="s">
        <v>1577</v>
      </c>
      <c r="D139" s="16" t="s">
        <v>1578</v>
      </c>
      <c r="E139" s="9"/>
    </row>
    <row r="140">
      <c r="A140" s="18" t="s">
        <v>1579</v>
      </c>
      <c r="B140" s="18" t="s">
        <v>1581</v>
      </c>
      <c r="C140" s="29" t="s">
        <v>1582</v>
      </c>
      <c r="D140" s="16" t="s">
        <v>1583</v>
      </c>
      <c r="E140" s="9"/>
    </row>
    <row r="141">
      <c r="A141" s="18" t="s">
        <v>1585</v>
      </c>
      <c r="B141" s="18" t="s">
        <v>1587</v>
      </c>
      <c r="C141" s="18" t="s">
        <v>1589</v>
      </c>
      <c r="D141" s="16" t="s">
        <v>1590</v>
      </c>
      <c r="E141" s="9"/>
    </row>
    <row r="142">
      <c r="A142" s="18" t="s">
        <v>1591</v>
      </c>
      <c r="B142" s="18" t="s">
        <v>1595</v>
      </c>
      <c r="C142" s="29" t="s">
        <v>1596</v>
      </c>
      <c r="D142" s="16" t="s">
        <v>1597</v>
      </c>
      <c r="E142" s="9"/>
    </row>
    <row r="143">
      <c r="A143" s="18" t="s">
        <v>1599</v>
      </c>
      <c r="B143" s="18" t="s">
        <v>1600</v>
      </c>
      <c r="C143" s="18" t="s">
        <v>1604</v>
      </c>
      <c r="D143" s="16" t="s">
        <v>1609</v>
      </c>
      <c r="E143" s="9"/>
    </row>
    <row r="144">
      <c r="A144" s="18" t="s">
        <v>1610</v>
      </c>
      <c r="B144" s="29" t="s">
        <v>71</v>
      </c>
      <c r="C144" s="18" t="s">
        <v>1615</v>
      </c>
      <c r="D144" s="16" t="s">
        <v>1619</v>
      </c>
      <c r="E144" s="9"/>
    </row>
    <row r="145">
      <c r="A145" s="18" t="s">
        <v>1621</v>
      </c>
      <c r="B145" s="18" t="s">
        <v>1622</v>
      </c>
      <c r="C145" s="29" t="s">
        <v>1623</v>
      </c>
      <c r="D145" s="16" t="s">
        <v>1625</v>
      </c>
      <c r="E145" s="9"/>
    </row>
    <row r="146">
      <c r="A146" s="18" t="s">
        <v>1626</v>
      </c>
      <c r="B146" s="18" t="s">
        <v>1628</v>
      </c>
      <c r="C146" s="18" t="s">
        <v>1630</v>
      </c>
      <c r="D146" s="16" t="s">
        <v>1632</v>
      </c>
      <c r="E146" s="9"/>
    </row>
    <row r="147">
      <c r="A147" s="18" t="s">
        <v>1633</v>
      </c>
      <c r="B147" s="53" t="s">
        <v>71</v>
      </c>
      <c r="C147" s="18" t="s">
        <v>1635</v>
      </c>
      <c r="D147" s="16" t="s">
        <v>1637</v>
      </c>
      <c r="E147" s="9"/>
    </row>
    <row r="148">
      <c r="A148" s="18" t="s">
        <v>1639</v>
      </c>
      <c r="B148" s="18" t="s">
        <v>1641</v>
      </c>
      <c r="C148" s="18" t="s">
        <v>1642</v>
      </c>
      <c r="D148" s="16" t="s">
        <v>1643</v>
      </c>
      <c r="E148" s="9"/>
    </row>
    <row r="149">
      <c r="A149" s="18" t="s">
        <v>1644</v>
      </c>
      <c r="B149" s="18" t="s">
        <v>1649</v>
      </c>
      <c r="C149" s="18" t="s">
        <v>1650</v>
      </c>
      <c r="D149" s="16" t="s">
        <v>1651</v>
      </c>
      <c r="E149" s="9"/>
    </row>
    <row r="150">
      <c r="A150" s="18" t="s">
        <v>1652</v>
      </c>
      <c r="B150" s="29" t="s">
        <v>71</v>
      </c>
      <c r="C150" s="18" t="s">
        <v>1655</v>
      </c>
      <c r="D150" s="16" t="s">
        <v>1657</v>
      </c>
      <c r="E150" s="9"/>
    </row>
    <row r="151">
      <c r="A151" s="18" t="s">
        <v>1658</v>
      </c>
      <c r="B151" s="29" t="s">
        <v>71</v>
      </c>
      <c r="C151" s="18" t="s">
        <v>1660</v>
      </c>
      <c r="D151" s="16" t="s">
        <v>1661</v>
      </c>
      <c r="E151" s="9"/>
    </row>
    <row r="152">
      <c r="A152" s="18" t="s">
        <v>1662</v>
      </c>
      <c r="B152" s="18" t="s">
        <v>1664</v>
      </c>
      <c r="C152" s="18" t="s">
        <v>1665</v>
      </c>
      <c r="D152" s="16" t="s">
        <v>1667</v>
      </c>
      <c r="E152" s="9"/>
    </row>
    <row r="153">
      <c r="A153" s="18" t="s">
        <v>1668</v>
      </c>
      <c r="B153" s="18" t="s">
        <v>1671</v>
      </c>
      <c r="C153" s="18" t="s">
        <v>1672</v>
      </c>
      <c r="D153" s="16" t="s">
        <v>1673</v>
      </c>
      <c r="E153" s="9"/>
    </row>
    <row r="154">
      <c r="A154" s="18" t="s">
        <v>1675</v>
      </c>
      <c r="B154" s="29" t="s">
        <v>71</v>
      </c>
      <c r="C154" s="18" t="s">
        <v>1677</v>
      </c>
      <c r="D154" s="16" t="s">
        <v>1678</v>
      </c>
      <c r="E154" s="9"/>
    </row>
    <row r="155">
      <c r="A155" s="18" t="s">
        <v>1680</v>
      </c>
      <c r="B155" s="29" t="s">
        <v>71</v>
      </c>
      <c r="C155" s="18" t="s">
        <v>1682</v>
      </c>
      <c r="D155" s="16" t="s">
        <v>1687</v>
      </c>
      <c r="E155" s="9"/>
    </row>
    <row r="156">
      <c r="A156" s="18" t="s">
        <v>1688</v>
      </c>
      <c r="B156" s="29" t="s">
        <v>71</v>
      </c>
      <c r="C156" s="18" t="s">
        <v>1692</v>
      </c>
      <c r="D156" s="16" t="s">
        <v>1694</v>
      </c>
      <c r="E156" s="9"/>
    </row>
    <row r="157">
      <c r="A157" s="18" t="s">
        <v>1695</v>
      </c>
      <c r="B157" s="18" t="s">
        <v>1697</v>
      </c>
      <c r="C157" s="18" t="s">
        <v>1699</v>
      </c>
      <c r="D157" s="16" t="s">
        <v>1700</v>
      </c>
      <c r="E157" s="9"/>
    </row>
    <row r="158">
      <c r="A158" s="18" t="s">
        <v>1701</v>
      </c>
      <c r="B158" s="29" t="s">
        <v>71</v>
      </c>
      <c r="C158" s="29" t="s">
        <v>1704</v>
      </c>
      <c r="D158" s="16" t="s">
        <v>1705</v>
      </c>
      <c r="E158" s="9"/>
    </row>
    <row r="159">
      <c r="A159" s="18" t="s">
        <v>1706</v>
      </c>
      <c r="B159" s="29" t="s">
        <v>71</v>
      </c>
      <c r="C159" s="18" t="s">
        <v>1708</v>
      </c>
      <c r="D159" s="16" t="s">
        <v>1709</v>
      </c>
      <c r="E159" s="9"/>
    </row>
    <row r="160">
      <c r="A160" s="18" t="s">
        <v>1711</v>
      </c>
      <c r="B160" s="29" t="s">
        <v>71</v>
      </c>
      <c r="C160" s="18" t="s">
        <v>1712</v>
      </c>
      <c r="D160" s="16" t="s">
        <v>1714</v>
      </c>
      <c r="E160" s="9"/>
    </row>
    <row r="161">
      <c r="A161" s="18" t="s">
        <v>1715</v>
      </c>
      <c r="B161" s="29" t="s">
        <v>71</v>
      </c>
      <c r="C161" s="18" t="s">
        <v>1717</v>
      </c>
      <c r="D161" s="16" t="s">
        <v>1720</v>
      </c>
      <c r="E161" s="9"/>
    </row>
    <row r="162">
      <c r="A162" s="18" t="s">
        <v>1721</v>
      </c>
      <c r="B162" s="18" t="s">
        <v>1722</v>
      </c>
      <c r="C162" s="18" t="s">
        <v>1725</v>
      </c>
      <c r="D162" s="16" t="s">
        <v>1726</v>
      </c>
      <c r="E162" s="9"/>
    </row>
    <row r="163">
      <c r="A163" s="18" t="s">
        <v>1727</v>
      </c>
      <c r="B163" s="29" t="s">
        <v>71</v>
      </c>
      <c r="C163" s="18" t="s">
        <v>1732</v>
      </c>
      <c r="D163" s="16" t="s">
        <v>1733</v>
      </c>
      <c r="E163" s="9"/>
    </row>
    <row r="164">
      <c r="A164" s="18" t="s">
        <v>1734</v>
      </c>
      <c r="B164" s="18" t="s">
        <v>1736</v>
      </c>
      <c r="C164" s="18" t="s">
        <v>1740</v>
      </c>
      <c r="D164" s="16" t="s">
        <v>1741</v>
      </c>
      <c r="E164" s="9"/>
    </row>
    <row r="165">
      <c r="A165" s="18" t="s">
        <v>1742</v>
      </c>
      <c r="B165" s="18" t="s">
        <v>1743</v>
      </c>
      <c r="C165" s="18" t="s">
        <v>1746</v>
      </c>
      <c r="D165" s="16" t="s">
        <v>1747</v>
      </c>
      <c r="E165" s="9"/>
    </row>
    <row r="166">
      <c r="A166" s="18" t="s">
        <v>1749</v>
      </c>
      <c r="B166" s="18" t="s">
        <v>1751</v>
      </c>
      <c r="C166" s="18" t="s">
        <v>1752</v>
      </c>
      <c r="D166" s="16" t="s">
        <v>1753</v>
      </c>
      <c r="E166" s="9"/>
    </row>
    <row r="167">
      <c r="A167" s="18" t="s">
        <v>1755</v>
      </c>
      <c r="B167" s="18" t="s">
        <v>1759</v>
      </c>
      <c r="C167" s="18" t="s">
        <v>1760</v>
      </c>
      <c r="D167" s="16" t="s">
        <v>1761</v>
      </c>
      <c r="E167" s="9"/>
    </row>
    <row r="168">
      <c r="A168" s="18" t="s">
        <v>1762</v>
      </c>
      <c r="B168" s="18" t="s">
        <v>1763</v>
      </c>
      <c r="C168" s="18" t="s">
        <v>1765</v>
      </c>
      <c r="D168" s="16" t="s">
        <v>1766</v>
      </c>
      <c r="E168" s="9"/>
    </row>
    <row r="169">
      <c r="A169" s="18" t="s">
        <v>1767</v>
      </c>
      <c r="B169" s="18" t="s">
        <v>1771</v>
      </c>
      <c r="C169" s="18" t="s">
        <v>1772</v>
      </c>
      <c r="D169" s="16" t="s">
        <v>1774</v>
      </c>
      <c r="E169" s="9"/>
    </row>
    <row r="170">
      <c r="A170" s="18" t="s">
        <v>1775</v>
      </c>
      <c r="B170" s="18" t="s">
        <v>1777</v>
      </c>
      <c r="C170" s="18" t="s">
        <v>1779</v>
      </c>
      <c r="D170" s="16" t="s">
        <v>1781</v>
      </c>
      <c r="E170" s="9"/>
    </row>
    <row r="171">
      <c r="A171" s="18" t="s">
        <v>1782</v>
      </c>
      <c r="B171" s="29" t="s">
        <v>71</v>
      </c>
      <c r="C171" s="18" t="s">
        <v>1785</v>
      </c>
      <c r="D171" s="16" t="s">
        <v>1786</v>
      </c>
      <c r="E171" s="9"/>
    </row>
    <row r="172">
      <c r="A172" s="18" t="s">
        <v>1787</v>
      </c>
      <c r="B172" s="18" t="s">
        <v>1790</v>
      </c>
      <c r="C172" s="18" t="s">
        <v>1792</v>
      </c>
      <c r="D172" s="16" t="s">
        <v>1793</v>
      </c>
      <c r="E172" s="9"/>
    </row>
    <row r="173">
      <c r="A173" s="18" t="s">
        <v>1796</v>
      </c>
      <c r="B173" s="18" t="s">
        <v>1798</v>
      </c>
      <c r="C173" s="18" t="s">
        <v>1799</v>
      </c>
      <c r="D173" s="16" t="s">
        <v>1800</v>
      </c>
      <c r="E173" s="9"/>
    </row>
    <row r="174">
      <c r="A174" s="18" t="s">
        <v>1801</v>
      </c>
      <c r="B174" s="29" t="s">
        <v>71</v>
      </c>
      <c r="C174" s="18" t="s">
        <v>1804</v>
      </c>
      <c r="D174" s="16" t="s">
        <v>1805</v>
      </c>
      <c r="E174" s="9"/>
    </row>
    <row r="175">
      <c r="A175" s="18" t="s">
        <v>1806</v>
      </c>
      <c r="B175" s="29" t="s">
        <v>71</v>
      </c>
      <c r="C175" s="18" t="s">
        <v>1809</v>
      </c>
      <c r="D175" s="16" t="s">
        <v>1810</v>
      </c>
      <c r="E175" s="9"/>
    </row>
    <row r="176">
      <c r="A176" s="18" t="s">
        <v>1811</v>
      </c>
      <c r="B176" s="18" t="s">
        <v>1814</v>
      </c>
      <c r="C176" s="18" t="s">
        <v>1815</v>
      </c>
      <c r="D176" s="16" t="s">
        <v>1817</v>
      </c>
      <c r="E176" s="9"/>
    </row>
    <row r="177">
      <c r="A177" s="18" t="s">
        <v>1819</v>
      </c>
      <c r="B177" s="18" t="s">
        <v>1820</v>
      </c>
      <c r="C177" s="18" t="s">
        <v>1821</v>
      </c>
      <c r="D177" s="16" t="s">
        <v>1822</v>
      </c>
      <c r="E177" s="9"/>
    </row>
    <row r="178">
      <c r="A178" s="18" t="s">
        <v>1823</v>
      </c>
      <c r="B178" s="18" t="s">
        <v>1827</v>
      </c>
      <c r="C178" s="18" t="s">
        <v>1829</v>
      </c>
      <c r="D178" s="16" t="s">
        <v>1830</v>
      </c>
      <c r="E178" s="9"/>
    </row>
    <row r="179">
      <c r="A179" s="18" t="s">
        <v>1831</v>
      </c>
      <c r="B179" s="18" t="s">
        <v>1834</v>
      </c>
      <c r="C179" s="18" t="s">
        <v>1836</v>
      </c>
      <c r="D179" s="16" t="s">
        <v>1837</v>
      </c>
      <c r="E179" s="9"/>
    </row>
    <row r="180">
      <c r="A180" s="18" t="s">
        <v>1839</v>
      </c>
      <c r="B180" s="18" t="s">
        <v>1842</v>
      </c>
      <c r="C180" s="18" t="s">
        <v>1846</v>
      </c>
      <c r="D180" s="16" t="s">
        <v>1850</v>
      </c>
      <c r="E180" s="9"/>
    </row>
    <row r="181">
      <c r="A181" s="18" t="s">
        <v>1851</v>
      </c>
      <c r="B181" s="18" t="s">
        <v>1856</v>
      </c>
      <c r="C181" s="18" t="s">
        <v>1858</v>
      </c>
      <c r="D181" s="16" t="s">
        <v>1861</v>
      </c>
      <c r="E181" s="9"/>
    </row>
    <row r="182">
      <c r="A182" s="18" t="s">
        <v>1863</v>
      </c>
      <c r="B182" s="18" t="s">
        <v>1865</v>
      </c>
      <c r="C182" s="18" t="s">
        <v>1867</v>
      </c>
      <c r="D182" s="16" t="s">
        <v>1868</v>
      </c>
      <c r="E182" s="9"/>
    </row>
    <row r="183">
      <c r="A183" s="18" t="s">
        <v>1869</v>
      </c>
      <c r="B183" s="29" t="s">
        <v>71</v>
      </c>
      <c r="C183" s="18" t="s">
        <v>1872</v>
      </c>
      <c r="D183" s="16" t="s">
        <v>1873</v>
      </c>
      <c r="E183" s="9"/>
    </row>
    <row r="184">
      <c r="A184" s="18" t="s">
        <v>1874</v>
      </c>
      <c r="B184" s="18" t="s">
        <v>1877</v>
      </c>
      <c r="C184" s="18" t="s">
        <v>1878</v>
      </c>
      <c r="D184" s="16" t="s">
        <v>1880</v>
      </c>
      <c r="E184" s="9"/>
    </row>
    <row r="185">
      <c r="A185" s="18" t="s">
        <v>1882</v>
      </c>
      <c r="B185" s="29" t="s">
        <v>71</v>
      </c>
      <c r="C185" s="18" t="s">
        <v>1883</v>
      </c>
      <c r="D185" s="16" t="s">
        <v>1884</v>
      </c>
      <c r="E185" s="9"/>
    </row>
    <row r="186">
      <c r="A186" s="18" t="s">
        <v>1886</v>
      </c>
      <c r="B186" s="18" t="s">
        <v>1890</v>
      </c>
      <c r="C186" s="29" t="s">
        <v>1891</v>
      </c>
      <c r="D186" s="16" t="s">
        <v>1892</v>
      </c>
      <c r="E186" s="9"/>
    </row>
    <row r="187">
      <c r="A187" s="18" t="s">
        <v>1893</v>
      </c>
      <c r="B187" s="18" t="s">
        <v>1897</v>
      </c>
      <c r="C187" s="18" t="s">
        <v>1899</v>
      </c>
      <c r="D187" s="16" t="s">
        <v>1900</v>
      </c>
      <c r="E187" s="9"/>
    </row>
    <row r="188">
      <c r="A188" s="18" t="s">
        <v>1901</v>
      </c>
      <c r="B188" s="29" t="s">
        <v>71</v>
      </c>
      <c r="C188" s="29" t="s">
        <v>1902</v>
      </c>
      <c r="D188" s="16" t="s">
        <v>1903</v>
      </c>
      <c r="E188" s="9"/>
    </row>
    <row r="189">
      <c r="A189" s="18" t="s">
        <v>1905</v>
      </c>
      <c r="B189" s="29" t="s">
        <v>71</v>
      </c>
      <c r="C189" s="18" t="s">
        <v>1909</v>
      </c>
      <c r="D189" s="16" t="s">
        <v>1910</v>
      </c>
      <c r="E189" s="9"/>
    </row>
    <row r="190">
      <c r="A190" s="18" t="s">
        <v>1911</v>
      </c>
      <c r="B190" s="29" t="s">
        <v>71</v>
      </c>
      <c r="C190" s="18" t="s">
        <v>1914</v>
      </c>
      <c r="D190" s="16" t="s">
        <v>1915</v>
      </c>
      <c r="E190" s="9"/>
    </row>
    <row r="191">
      <c r="A191" s="18" t="s">
        <v>1916</v>
      </c>
      <c r="B191" s="29" t="s">
        <v>71</v>
      </c>
      <c r="C191" s="29" t="s">
        <v>1919</v>
      </c>
      <c r="D191" s="16" t="s">
        <v>1920</v>
      </c>
      <c r="E191" s="9"/>
    </row>
    <row r="192">
      <c r="A192" s="18" t="s">
        <v>1921</v>
      </c>
      <c r="B192" s="18" t="s">
        <v>1923</v>
      </c>
      <c r="C192" s="18" t="s">
        <v>1925</v>
      </c>
      <c r="D192" s="16" t="s">
        <v>1927</v>
      </c>
      <c r="E192" s="9"/>
    </row>
    <row r="193">
      <c r="A193" s="18" t="s">
        <v>1928</v>
      </c>
      <c r="B193" s="18" t="s">
        <v>1930</v>
      </c>
      <c r="C193" s="29" t="s">
        <v>1931</v>
      </c>
      <c r="D193" s="16" t="s">
        <v>1932</v>
      </c>
      <c r="E193" s="9"/>
    </row>
    <row r="194">
      <c r="A194" s="18" t="s">
        <v>1933</v>
      </c>
      <c r="B194" s="29" t="s">
        <v>71</v>
      </c>
      <c r="C194" s="29" t="s">
        <v>1938</v>
      </c>
      <c r="D194" s="16" t="s">
        <v>1939</v>
      </c>
      <c r="E194" s="9"/>
    </row>
    <row r="195">
      <c r="A195" s="18" t="s">
        <v>1940</v>
      </c>
      <c r="B195" s="18" t="s">
        <v>1944</v>
      </c>
      <c r="C195" s="18" t="s">
        <v>1946</v>
      </c>
      <c r="D195" s="16" t="s">
        <v>1947</v>
      </c>
      <c r="E195" s="9"/>
    </row>
    <row r="196">
      <c r="A196" s="18" t="s">
        <v>1948</v>
      </c>
      <c r="B196" s="53" t="s">
        <v>71</v>
      </c>
      <c r="C196" s="18" t="s">
        <v>1953</v>
      </c>
      <c r="D196" s="16" t="s">
        <v>1954</v>
      </c>
      <c r="E196" s="9"/>
    </row>
    <row r="197">
      <c r="A197" s="18" t="s">
        <v>1956</v>
      </c>
      <c r="B197" s="18" t="s">
        <v>1960</v>
      </c>
      <c r="C197" s="18" t="s">
        <v>1961</v>
      </c>
      <c r="D197" s="16" t="s">
        <v>1962</v>
      </c>
      <c r="E197" s="9"/>
    </row>
    <row r="198">
      <c r="A198" s="18" t="s">
        <v>1963</v>
      </c>
      <c r="B198" s="18" t="s">
        <v>1968</v>
      </c>
      <c r="C198" s="18" t="s">
        <v>1969</v>
      </c>
      <c r="D198" s="16" t="s">
        <v>1971</v>
      </c>
      <c r="E198" s="9"/>
    </row>
    <row r="199">
      <c r="A199" s="18" t="s">
        <v>1972</v>
      </c>
      <c r="B199" s="18" t="s">
        <v>1974</v>
      </c>
      <c r="C199" s="18" t="s">
        <v>1976</v>
      </c>
      <c r="D199" s="16" t="s">
        <v>1977</v>
      </c>
      <c r="E199" s="9"/>
    </row>
    <row r="200">
      <c r="A200" s="18" t="s">
        <v>1979</v>
      </c>
      <c r="B200" s="18" t="s">
        <v>1981</v>
      </c>
      <c r="C200" s="18" t="s">
        <v>1985</v>
      </c>
      <c r="D200" s="16" t="s">
        <v>1986</v>
      </c>
      <c r="E200" s="9"/>
    </row>
    <row r="201">
      <c r="A201" s="18" t="s">
        <v>1987</v>
      </c>
      <c r="B201" s="18" t="s">
        <v>1992</v>
      </c>
      <c r="C201" s="18" t="s">
        <v>1993</v>
      </c>
      <c r="D201" s="16" t="s">
        <v>1994</v>
      </c>
      <c r="E201" s="9"/>
    </row>
    <row r="202">
      <c r="A202" s="18" t="s">
        <v>1996</v>
      </c>
      <c r="B202" s="18" t="s">
        <v>2000</v>
      </c>
      <c r="C202" s="18" t="s">
        <v>2001</v>
      </c>
      <c r="D202" s="16" t="s">
        <v>2003</v>
      </c>
      <c r="E202" s="9"/>
    </row>
    <row r="203">
      <c r="A203" s="18" t="s">
        <v>2006</v>
      </c>
      <c r="B203" s="18" t="s">
        <v>2008</v>
      </c>
      <c r="C203" s="29" t="s">
        <v>2009</v>
      </c>
      <c r="D203" s="16" t="s">
        <v>2010</v>
      </c>
      <c r="E203" s="9"/>
    </row>
    <row r="204">
      <c r="A204" s="18" t="s">
        <v>2011</v>
      </c>
      <c r="B204" s="18" t="s">
        <v>2015</v>
      </c>
      <c r="C204" s="18" t="s">
        <v>2016</v>
      </c>
      <c r="D204" s="16" t="s">
        <v>2017</v>
      </c>
      <c r="E204" s="9"/>
    </row>
    <row r="205">
      <c r="A205" s="18" t="s">
        <v>2018</v>
      </c>
      <c r="B205" s="18" t="s">
        <v>2019</v>
      </c>
      <c r="C205" s="18" t="s">
        <v>2020</v>
      </c>
      <c r="D205" s="16" t="s">
        <v>2021</v>
      </c>
      <c r="E205" s="9"/>
    </row>
    <row r="206">
      <c r="A206" s="18" t="s">
        <v>2022</v>
      </c>
      <c r="B206" s="18" t="s">
        <v>2023</v>
      </c>
      <c r="C206" s="18" t="s">
        <v>2024</v>
      </c>
      <c r="D206" s="16" t="s">
        <v>2025</v>
      </c>
      <c r="E206" s="9"/>
    </row>
    <row r="207">
      <c r="A207" s="18" t="s">
        <v>2026</v>
      </c>
      <c r="B207" s="18" t="s">
        <v>2027</v>
      </c>
      <c r="C207" s="18" t="s">
        <v>2028</v>
      </c>
      <c r="D207" s="16" t="s">
        <v>2029</v>
      </c>
      <c r="E207" s="9"/>
    </row>
    <row r="208">
      <c r="A208" s="18" t="s">
        <v>2030</v>
      </c>
      <c r="B208" s="18" t="s">
        <v>2031</v>
      </c>
      <c r="C208" s="18" t="s">
        <v>2032</v>
      </c>
      <c r="D208" s="16" t="s">
        <v>2033</v>
      </c>
      <c r="E208" s="9"/>
    </row>
    <row r="209">
      <c r="A209" s="18" t="s">
        <v>2034</v>
      </c>
      <c r="B209" s="18" t="s">
        <v>2035</v>
      </c>
      <c r="C209" s="18" t="s">
        <v>2036</v>
      </c>
      <c r="D209" s="16" t="s">
        <v>2037</v>
      </c>
      <c r="E209" s="9"/>
    </row>
    <row r="210">
      <c r="A210" s="18" t="s">
        <v>2038</v>
      </c>
      <c r="B210" s="18" t="s">
        <v>2039</v>
      </c>
      <c r="C210" s="18" t="s">
        <v>2040</v>
      </c>
      <c r="D210" s="16" t="s">
        <v>2041</v>
      </c>
      <c r="E210" s="9"/>
    </row>
    <row r="211">
      <c r="A211" s="18" t="s">
        <v>2042</v>
      </c>
      <c r="B211" s="18" t="s">
        <v>2043</v>
      </c>
      <c r="C211" s="18" t="s">
        <v>2044</v>
      </c>
      <c r="D211" s="16" t="s">
        <v>2045</v>
      </c>
      <c r="E211" s="9"/>
    </row>
    <row r="212">
      <c r="A212" s="18" t="s">
        <v>2046</v>
      </c>
      <c r="B212" s="18" t="s">
        <v>2047</v>
      </c>
      <c r="C212" s="18" t="s">
        <v>2048</v>
      </c>
      <c r="D212" s="16" t="s">
        <v>2049</v>
      </c>
      <c r="E212" s="9"/>
    </row>
    <row r="213">
      <c r="A213" s="18" t="s">
        <v>2050</v>
      </c>
      <c r="B213" s="18" t="s">
        <v>2051</v>
      </c>
      <c r="C213" s="18" t="s">
        <v>2052</v>
      </c>
      <c r="D213" s="16" t="s">
        <v>2053</v>
      </c>
      <c r="E213" s="9"/>
    </row>
    <row r="214">
      <c r="A214" s="18" t="s">
        <v>2054</v>
      </c>
      <c r="B214" s="18" t="s">
        <v>2055</v>
      </c>
      <c r="C214" s="18" t="s">
        <v>2056</v>
      </c>
      <c r="D214" s="16" t="s">
        <v>2057</v>
      </c>
      <c r="E214" s="9"/>
    </row>
    <row r="215">
      <c r="A215" s="18" t="s">
        <v>2058</v>
      </c>
      <c r="B215" s="18" t="s">
        <v>2059</v>
      </c>
      <c r="C215" s="18" t="s">
        <v>2060</v>
      </c>
      <c r="D215" s="16" t="s">
        <v>2061</v>
      </c>
      <c r="E215" s="9"/>
    </row>
    <row r="216">
      <c r="A216" s="18" t="s">
        <v>2062</v>
      </c>
      <c r="B216" s="18" t="s">
        <v>2063</v>
      </c>
      <c r="C216" s="18" t="s">
        <v>2064</v>
      </c>
      <c r="D216" s="16" t="s">
        <v>2065</v>
      </c>
      <c r="E216" s="9"/>
    </row>
    <row r="217">
      <c r="A217" s="18" t="s">
        <v>2066</v>
      </c>
      <c r="B217" s="18" t="s">
        <v>2067</v>
      </c>
      <c r="C217" s="18" t="s">
        <v>2068</v>
      </c>
      <c r="D217" s="16" t="s">
        <v>2069</v>
      </c>
      <c r="E217" s="9"/>
    </row>
    <row r="218">
      <c r="A218" s="18" t="s">
        <v>2070</v>
      </c>
      <c r="B218" s="18" t="s">
        <v>2071</v>
      </c>
      <c r="C218" s="18" t="s">
        <v>2072</v>
      </c>
      <c r="D218" s="16" t="s">
        <v>2073</v>
      </c>
      <c r="E218" s="9"/>
    </row>
    <row r="219">
      <c r="A219" s="18" t="s">
        <v>2074</v>
      </c>
      <c r="B219" s="18" t="s">
        <v>2075</v>
      </c>
      <c r="C219" s="18" t="s">
        <v>2076</v>
      </c>
      <c r="D219" s="16" t="s">
        <v>2077</v>
      </c>
      <c r="E219" s="9"/>
    </row>
    <row r="220">
      <c r="A220" s="18" t="s">
        <v>2078</v>
      </c>
      <c r="B220" s="18" t="s">
        <v>2079</v>
      </c>
      <c r="C220" s="18" t="s">
        <v>2080</v>
      </c>
      <c r="D220" s="16" t="s">
        <v>2081</v>
      </c>
      <c r="E220" s="9"/>
    </row>
    <row r="221">
      <c r="A221" s="18" t="s">
        <v>2082</v>
      </c>
      <c r="B221" s="18" t="s">
        <v>2083</v>
      </c>
      <c r="C221" s="29" t="s">
        <v>2084</v>
      </c>
      <c r="D221" s="16" t="s">
        <v>2085</v>
      </c>
      <c r="E221" s="9"/>
    </row>
    <row r="222">
      <c r="A222" s="18" t="s">
        <v>2086</v>
      </c>
      <c r="B222" s="18" t="s">
        <v>2087</v>
      </c>
      <c r="C222" s="29" t="s">
        <v>2088</v>
      </c>
      <c r="D222" s="16" t="s">
        <v>2089</v>
      </c>
      <c r="E222" s="9"/>
    </row>
    <row r="223">
      <c r="A223" s="18" t="s">
        <v>2090</v>
      </c>
      <c r="B223" s="18" t="s">
        <v>2091</v>
      </c>
      <c r="C223" s="18" t="s">
        <v>2092</v>
      </c>
      <c r="D223" s="16" t="s">
        <v>2093</v>
      </c>
      <c r="E223" s="9"/>
    </row>
    <row r="224">
      <c r="A224" s="18" t="s">
        <v>2094</v>
      </c>
      <c r="B224" s="18" t="s">
        <v>2095</v>
      </c>
      <c r="C224" s="29" t="s">
        <v>2096</v>
      </c>
      <c r="D224" s="16" t="s">
        <v>2097</v>
      </c>
      <c r="E224" s="9"/>
    </row>
    <row r="225">
      <c r="A225" s="18" t="s">
        <v>2098</v>
      </c>
      <c r="B225" s="18" t="s">
        <v>2099</v>
      </c>
      <c r="C225" s="18" t="s">
        <v>2100</v>
      </c>
      <c r="D225" s="16" t="s">
        <v>2101</v>
      </c>
      <c r="E225" s="9"/>
    </row>
    <row r="226">
      <c r="A226" s="18" t="s">
        <v>2102</v>
      </c>
      <c r="B226" s="18" t="s">
        <v>2103</v>
      </c>
      <c r="C226" s="18" t="s">
        <v>2104</v>
      </c>
      <c r="D226" s="16" t="s">
        <v>2105</v>
      </c>
      <c r="E226" s="9"/>
    </row>
    <row r="227">
      <c r="A227" s="18" t="s">
        <v>2106</v>
      </c>
      <c r="B227" s="18" t="s">
        <v>2107</v>
      </c>
      <c r="C227" s="18" t="s">
        <v>2108</v>
      </c>
      <c r="D227" s="16" t="s">
        <v>2109</v>
      </c>
      <c r="E227" s="9"/>
    </row>
    <row r="228">
      <c r="A228" s="18" t="s">
        <v>2110</v>
      </c>
      <c r="B228" s="18" t="s">
        <v>2111</v>
      </c>
      <c r="C228" s="18" t="s">
        <v>2112</v>
      </c>
      <c r="D228" s="16" t="s">
        <v>2113</v>
      </c>
      <c r="E228" s="9"/>
    </row>
    <row r="229">
      <c r="A229" s="18" t="s">
        <v>2114</v>
      </c>
      <c r="B229" s="18" t="s">
        <v>2115</v>
      </c>
      <c r="C229" s="18" t="s">
        <v>2116</v>
      </c>
      <c r="D229" s="16" t="s">
        <v>2117</v>
      </c>
      <c r="E229" s="9"/>
    </row>
    <row r="230">
      <c r="A230" s="18" t="s">
        <v>2118</v>
      </c>
      <c r="B230" s="18" t="s">
        <v>2119</v>
      </c>
      <c r="C230" s="18" t="s">
        <v>2120</v>
      </c>
      <c r="D230" s="16" t="s">
        <v>2121</v>
      </c>
      <c r="E230" s="9"/>
    </row>
    <row r="231">
      <c r="A231" s="18" t="s">
        <v>2122</v>
      </c>
      <c r="B231" s="18" t="s">
        <v>2123</v>
      </c>
      <c r="C231" s="18" t="s">
        <v>2124</v>
      </c>
      <c r="D231" s="16" t="s">
        <v>2125</v>
      </c>
      <c r="E231" s="9"/>
    </row>
    <row r="232">
      <c r="A232" s="18" t="s">
        <v>2126</v>
      </c>
      <c r="B232" s="18" t="s">
        <v>2127</v>
      </c>
      <c r="C232" s="18" t="s">
        <v>2128</v>
      </c>
      <c r="D232" s="16" t="s">
        <v>2129</v>
      </c>
      <c r="E232" s="9"/>
    </row>
    <row r="233">
      <c r="A233" s="18" t="s">
        <v>2130</v>
      </c>
      <c r="B233" s="18" t="s">
        <v>2131</v>
      </c>
      <c r="C233" s="18" t="s">
        <v>2132</v>
      </c>
      <c r="D233" s="16" t="s">
        <v>2133</v>
      </c>
      <c r="E233" s="9"/>
    </row>
    <row r="234">
      <c r="A234" s="18" t="s">
        <v>2134</v>
      </c>
      <c r="B234" s="18" t="s">
        <v>2135</v>
      </c>
      <c r="C234" s="18" t="s">
        <v>2136</v>
      </c>
      <c r="D234" s="16" t="s">
        <v>2137</v>
      </c>
      <c r="E234" s="9"/>
    </row>
    <row r="235">
      <c r="A235" s="18" t="s">
        <v>2138</v>
      </c>
      <c r="B235" s="18" t="s">
        <v>2139</v>
      </c>
      <c r="C235" s="29" t="s">
        <v>2140</v>
      </c>
      <c r="D235" s="16" t="s">
        <v>2141</v>
      </c>
      <c r="E235" s="9"/>
    </row>
    <row r="236">
      <c r="A236" s="18" t="s">
        <v>2142</v>
      </c>
      <c r="B236" s="18" t="s">
        <v>2143</v>
      </c>
      <c r="C236" s="18" t="s">
        <v>2144</v>
      </c>
      <c r="D236" s="16" t="s">
        <v>2145</v>
      </c>
      <c r="E236" s="9"/>
    </row>
    <row r="237">
      <c r="A237" s="18" t="s">
        <v>2146</v>
      </c>
      <c r="B237" s="18" t="s">
        <v>2147</v>
      </c>
      <c r="C237" s="18" t="s">
        <v>2148</v>
      </c>
      <c r="D237" s="16" t="s">
        <v>2149</v>
      </c>
      <c r="E237" s="9"/>
    </row>
    <row r="238">
      <c r="A238" s="18" t="s">
        <v>2150</v>
      </c>
      <c r="B238" s="18" t="s">
        <v>2151</v>
      </c>
      <c r="C238" s="18" t="s">
        <v>2152</v>
      </c>
      <c r="D238" s="16" t="s">
        <v>2153</v>
      </c>
      <c r="E238" s="9"/>
    </row>
    <row r="239">
      <c r="A239" s="18" t="s">
        <v>2154</v>
      </c>
      <c r="B239" s="18" t="s">
        <v>2155</v>
      </c>
      <c r="C239" s="18" t="s">
        <v>2156</v>
      </c>
      <c r="D239" s="16" t="s">
        <v>2157</v>
      </c>
      <c r="E239" s="9"/>
    </row>
    <row r="240">
      <c r="A240" s="18" t="s">
        <v>2158</v>
      </c>
      <c r="B240" s="18" t="s">
        <v>2159</v>
      </c>
      <c r="C240" s="18" t="s">
        <v>2160</v>
      </c>
      <c r="D240" s="16" t="s">
        <v>2161</v>
      </c>
      <c r="E240" s="9"/>
    </row>
    <row r="241">
      <c r="A241" s="18" t="s">
        <v>2162</v>
      </c>
      <c r="B241" s="18" t="s">
        <v>2163</v>
      </c>
      <c r="C241" s="18" t="s">
        <v>2164</v>
      </c>
      <c r="D241" s="16" t="s">
        <v>2165</v>
      </c>
      <c r="E241" s="9"/>
    </row>
    <row r="242">
      <c r="A242" s="18" t="s">
        <v>2166</v>
      </c>
      <c r="B242" s="18" t="s">
        <v>2167</v>
      </c>
      <c r="C242" s="18" t="s">
        <v>2168</v>
      </c>
      <c r="D242" s="16" t="s">
        <v>2169</v>
      </c>
      <c r="E242" s="9"/>
    </row>
    <row r="243">
      <c r="A243" s="18" t="s">
        <v>2170</v>
      </c>
      <c r="B243" s="18" t="s">
        <v>2171</v>
      </c>
      <c r="C243" s="18" t="s">
        <v>2172</v>
      </c>
      <c r="D243" s="16" t="s">
        <v>2173</v>
      </c>
      <c r="E243" s="9"/>
    </row>
    <row r="244">
      <c r="A244" s="18" t="s">
        <v>2174</v>
      </c>
      <c r="B244" s="18" t="s">
        <v>2175</v>
      </c>
      <c r="C244" s="18" t="s">
        <v>2176</v>
      </c>
      <c r="D244" s="16" t="s">
        <v>2177</v>
      </c>
      <c r="E244" s="9"/>
    </row>
    <row r="245">
      <c r="A245" s="18" t="s">
        <v>2178</v>
      </c>
      <c r="B245" s="18" t="s">
        <v>2179</v>
      </c>
      <c r="C245" s="18" t="s">
        <v>2180</v>
      </c>
      <c r="D245" s="16" t="s">
        <v>2181</v>
      </c>
      <c r="E245" s="9"/>
    </row>
    <row r="246">
      <c r="A246" s="18" t="s">
        <v>2182</v>
      </c>
      <c r="B246" s="18" t="s">
        <v>2183</v>
      </c>
      <c r="C246" s="18" t="s">
        <v>2184</v>
      </c>
      <c r="D246" s="16" t="s">
        <v>2185</v>
      </c>
      <c r="E246" s="9"/>
    </row>
    <row r="247">
      <c r="A247" s="18" t="s">
        <v>2186</v>
      </c>
      <c r="B247" s="18" t="s">
        <v>2187</v>
      </c>
      <c r="C247" s="18" t="s">
        <v>2188</v>
      </c>
      <c r="D247" s="16" t="s">
        <v>2189</v>
      </c>
      <c r="E247" s="9"/>
    </row>
    <row r="248">
      <c r="A248" s="18" t="s">
        <v>2190</v>
      </c>
      <c r="B248" s="18" t="s">
        <v>2191</v>
      </c>
      <c r="C248" s="29" t="s">
        <v>2192</v>
      </c>
      <c r="D248" s="16" t="s">
        <v>2193</v>
      </c>
      <c r="E248" s="9"/>
    </row>
    <row r="249">
      <c r="A249" s="18" t="s">
        <v>2194</v>
      </c>
      <c r="B249" s="18" t="s">
        <v>2195</v>
      </c>
      <c r="C249" s="18" t="s">
        <v>2196</v>
      </c>
      <c r="D249" s="16" t="s">
        <v>2197</v>
      </c>
      <c r="E249" s="9"/>
    </row>
    <row r="250">
      <c r="A250" s="18" t="s">
        <v>2198</v>
      </c>
      <c r="B250" s="29" t="s">
        <v>71</v>
      </c>
      <c r="C250" s="18" t="s">
        <v>2199</v>
      </c>
      <c r="D250" s="16" t="s">
        <v>2200</v>
      </c>
      <c r="E250" s="9"/>
    </row>
    <row r="251">
      <c r="A251" s="18" t="s">
        <v>2201</v>
      </c>
      <c r="B251" s="29" t="s">
        <v>71</v>
      </c>
      <c r="C251" s="18" t="s">
        <v>2202</v>
      </c>
      <c r="D251" s="16" t="s">
        <v>2203</v>
      </c>
      <c r="E251" s="9"/>
    </row>
    <row r="252">
      <c r="A252" s="18" t="s">
        <v>2204</v>
      </c>
      <c r="B252" s="18" t="s">
        <v>2205</v>
      </c>
      <c r="C252" s="18" t="s">
        <v>2206</v>
      </c>
      <c r="D252" s="16" t="s">
        <v>2207</v>
      </c>
      <c r="E252" s="9"/>
    </row>
    <row r="253">
      <c r="A253" s="18" t="s">
        <v>2208</v>
      </c>
      <c r="B253" s="29" t="s">
        <v>71</v>
      </c>
      <c r="C253" s="18" t="s">
        <v>2209</v>
      </c>
      <c r="D253" s="16" t="s">
        <v>2210</v>
      </c>
      <c r="E253" s="9"/>
    </row>
    <row r="254">
      <c r="A254" s="18" t="s">
        <v>2211</v>
      </c>
      <c r="B254" s="18" t="s">
        <v>2212</v>
      </c>
      <c r="C254" s="18" t="s">
        <v>2213</v>
      </c>
      <c r="D254" s="16" t="s">
        <v>2214</v>
      </c>
      <c r="E254" s="9"/>
    </row>
    <row r="255">
      <c r="A255" s="18" t="s">
        <v>2215</v>
      </c>
      <c r="B255" s="18" t="s">
        <v>2216</v>
      </c>
      <c r="C255" s="18" t="s">
        <v>2217</v>
      </c>
      <c r="D255" s="16" t="s">
        <v>2218</v>
      </c>
      <c r="E255" s="9"/>
    </row>
    <row r="256">
      <c r="A256" s="18" t="s">
        <v>2219</v>
      </c>
      <c r="B256" s="18" t="s">
        <v>2220</v>
      </c>
      <c r="C256" s="18" t="s">
        <v>2221</v>
      </c>
      <c r="D256" s="16" t="s">
        <v>2222</v>
      </c>
      <c r="E256" s="9"/>
    </row>
    <row r="257">
      <c r="A257" s="18" t="s">
        <v>2223</v>
      </c>
      <c r="B257" s="18" t="s">
        <v>2224</v>
      </c>
      <c r="C257" s="29" t="s">
        <v>2225</v>
      </c>
      <c r="D257" s="16" t="s">
        <v>2226</v>
      </c>
      <c r="E257" s="9"/>
    </row>
    <row r="258">
      <c r="A258" s="18" t="s">
        <v>2227</v>
      </c>
      <c r="B258" s="18" t="s">
        <v>2228</v>
      </c>
      <c r="C258" s="18" t="s">
        <v>2229</v>
      </c>
      <c r="D258" s="16" t="s">
        <v>2230</v>
      </c>
      <c r="E258" s="9"/>
    </row>
    <row r="259">
      <c r="A259" s="18" t="s">
        <v>2231</v>
      </c>
      <c r="B259" s="18" t="s">
        <v>2232</v>
      </c>
      <c r="C259" s="18" t="s">
        <v>2233</v>
      </c>
      <c r="D259" s="16" t="s">
        <v>2234</v>
      </c>
      <c r="E259" s="9"/>
    </row>
    <row r="260">
      <c r="A260" s="18" t="s">
        <v>2235</v>
      </c>
      <c r="B260" s="29" t="s">
        <v>71</v>
      </c>
      <c r="C260" s="18" t="s">
        <v>2236</v>
      </c>
      <c r="D260" s="16" t="s">
        <v>2237</v>
      </c>
      <c r="E260" s="9"/>
    </row>
    <row r="261">
      <c r="A261" s="18" t="s">
        <v>2238</v>
      </c>
      <c r="B261" s="18" t="s">
        <v>2239</v>
      </c>
      <c r="C261" s="18" t="s">
        <v>2240</v>
      </c>
      <c r="D261" s="16" t="s">
        <v>2241</v>
      </c>
      <c r="E261" s="9"/>
    </row>
    <row r="262">
      <c r="A262" s="18" t="s">
        <v>2242</v>
      </c>
      <c r="B262" s="29" t="s">
        <v>71</v>
      </c>
      <c r="C262" s="18" t="s">
        <v>2243</v>
      </c>
      <c r="D262" s="16" t="s">
        <v>2244</v>
      </c>
      <c r="E262" s="9"/>
    </row>
    <row r="263">
      <c r="A263" s="18" t="s">
        <v>2245</v>
      </c>
      <c r="B263" s="29" t="s">
        <v>71</v>
      </c>
      <c r="C263" s="18" t="s">
        <v>2246</v>
      </c>
      <c r="D263" s="16" t="s">
        <v>2247</v>
      </c>
      <c r="E263" s="9"/>
    </row>
    <row r="264">
      <c r="A264" s="18" t="s">
        <v>2248</v>
      </c>
      <c r="B264" s="18" t="s">
        <v>2249</v>
      </c>
      <c r="C264" s="18" t="s">
        <v>2250</v>
      </c>
      <c r="D264" s="16" t="s">
        <v>2251</v>
      </c>
      <c r="E264" s="9"/>
    </row>
    <row r="265">
      <c r="A265" s="18" t="s">
        <v>2252</v>
      </c>
      <c r="B265" s="18" t="s">
        <v>2253</v>
      </c>
      <c r="C265" s="18" t="s">
        <v>2254</v>
      </c>
      <c r="D265" s="16" t="s">
        <v>2255</v>
      </c>
      <c r="E265" s="9"/>
    </row>
    <row r="266">
      <c r="A266" s="18" t="s">
        <v>2256</v>
      </c>
      <c r="B266" s="18" t="s">
        <v>2257</v>
      </c>
      <c r="C266" s="18" t="s">
        <v>2258</v>
      </c>
      <c r="D266" s="16" t="s">
        <v>2259</v>
      </c>
      <c r="E266" s="9"/>
    </row>
    <row r="267">
      <c r="A267" s="18" t="s">
        <v>2260</v>
      </c>
      <c r="B267" s="18" t="s">
        <v>2261</v>
      </c>
      <c r="C267" s="18" t="s">
        <v>2262</v>
      </c>
      <c r="D267" s="16" t="s">
        <v>2263</v>
      </c>
      <c r="E267" s="9"/>
    </row>
    <row r="268">
      <c r="A268" s="18" t="s">
        <v>2264</v>
      </c>
      <c r="B268" s="18" t="s">
        <v>2265</v>
      </c>
      <c r="C268" s="18" t="s">
        <v>2266</v>
      </c>
      <c r="D268" s="16" t="s">
        <v>2267</v>
      </c>
      <c r="E268" s="9"/>
    </row>
    <row r="269">
      <c r="A269" s="18" t="s">
        <v>2268</v>
      </c>
      <c r="B269" s="18" t="s">
        <v>2269</v>
      </c>
      <c r="C269" s="29" t="s">
        <v>2270</v>
      </c>
      <c r="D269" s="16" t="s">
        <v>2271</v>
      </c>
      <c r="E269" s="9"/>
    </row>
    <row r="270">
      <c r="A270" s="18" t="s">
        <v>2272</v>
      </c>
      <c r="B270" s="18" t="s">
        <v>2273</v>
      </c>
      <c r="C270" s="18" t="s">
        <v>2274</v>
      </c>
      <c r="D270" s="70" t="s">
        <v>1571</v>
      </c>
      <c r="E270" s="9"/>
    </row>
    <row r="271">
      <c r="A271" s="18" t="s">
        <v>2275</v>
      </c>
      <c r="B271" s="18" t="s">
        <v>2276</v>
      </c>
      <c r="C271" s="18" t="s">
        <v>2277</v>
      </c>
      <c r="D271" s="16" t="s">
        <v>2278</v>
      </c>
      <c r="E271" s="9"/>
    </row>
    <row r="272">
      <c r="A272" s="18" t="s">
        <v>2279</v>
      </c>
      <c r="B272" s="18" t="s">
        <v>2280</v>
      </c>
      <c r="C272" s="18" t="s">
        <v>2281</v>
      </c>
      <c r="D272" s="16" t="s">
        <v>2282</v>
      </c>
      <c r="E272" s="9"/>
    </row>
    <row r="273">
      <c r="A273" s="18" t="s">
        <v>2283</v>
      </c>
      <c r="B273" s="18" t="s">
        <v>2284</v>
      </c>
      <c r="C273" s="18" t="s">
        <v>2285</v>
      </c>
      <c r="D273" s="16" t="s">
        <v>2286</v>
      </c>
      <c r="E273" s="9"/>
    </row>
    <row r="274">
      <c r="A274" s="18" t="s">
        <v>2287</v>
      </c>
      <c r="B274" s="18" t="s">
        <v>2288</v>
      </c>
      <c r="C274" s="18" t="s">
        <v>2289</v>
      </c>
      <c r="D274" s="16" t="s">
        <v>2290</v>
      </c>
      <c r="E274" s="9"/>
    </row>
    <row r="275">
      <c r="A275" s="18" t="s">
        <v>2291</v>
      </c>
      <c r="B275" s="18" t="s">
        <v>2292</v>
      </c>
      <c r="C275" s="18" t="s">
        <v>2293</v>
      </c>
      <c r="D275" s="16" t="s">
        <v>2294</v>
      </c>
      <c r="E275" s="9"/>
    </row>
    <row r="276">
      <c r="A276" s="18" t="s">
        <v>2295</v>
      </c>
      <c r="B276" s="18" t="s">
        <v>2296</v>
      </c>
      <c r="C276" s="18" t="s">
        <v>2297</v>
      </c>
      <c r="D276" s="16" t="s">
        <v>2298</v>
      </c>
      <c r="E276" s="9"/>
    </row>
    <row r="277">
      <c r="A277" s="18" t="s">
        <v>2299</v>
      </c>
      <c r="B277" s="18" t="s">
        <v>2300</v>
      </c>
      <c r="C277" s="18" t="s">
        <v>2301</v>
      </c>
      <c r="D277" s="16" t="s">
        <v>2302</v>
      </c>
      <c r="E277" s="9"/>
    </row>
    <row r="278">
      <c r="A278" s="18" t="s">
        <v>2303</v>
      </c>
      <c r="B278" s="18" t="s">
        <v>2304</v>
      </c>
      <c r="C278" s="18" t="s">
        <v>2305</v>
      </c>
      <c r="D278" s="16" t="s">
        <v>2306</v>
      </c>
      <c r="E278" s="9"/>
    </row>
    <row r="279">
      <c r="A279" s="18" t="s">
        <v>2307</v>
      </c>
      <c r="B279" s="18" t="s">
        <v>2308</v>
      </c>
      <c r="C279" s="18" t="s">
        <v>2309</v>
      </c>
      <c r="D279" s="16" t="s">
        <v>2310</v>
      </c>
      <c r="E279" s="9"/>
    </row>
    <row r="280">
      <c r="A280" s="18" t="s">
        <v>2311</v>
      </c>
      <c r="B280" s="18" t="s">
        <v>2312</v>
      </c>
      <c r="C280" s="18" t="s">
        <v>2313</v>
      </c>
      <c r="D280" s="16" t="s">
        <v>2314</v>
      </c>
      <c r="E280" s="9"/>
    </row>
    <row r="281">
      <c r="A281" s="18" t="s">
        <v>2315</v>
      </c>
      <c r="B281" s="18" t="s">
        <v>2316</v>
      </c>
      <c r="C281" s="18" t="s">
        <v>2317</v>
      </c>
      <c r="D281" s="16" t="s">
        <v>2318</v>
      </c>
      <c r="E281" s="9"/>
    </row>
    <row r="282">
      <c r="A282" s="18" t="s">
        <v>2319</v>
      </c>
      <c r="B282" s="18" t="s">
        <v>2320</v>
      </c>
      <c r="C282" s="18" t="s">
        <v>2321</v>
      </c>
      <c r="D282" s="16" t="s">
        <v>2322</v>
      </c>
      <c r="E282" s="9"/>
    </row>
    <row r="283">
      <c r="A283" s="18" t="s">
        <v>2323</v>
      </c>
      <c r="B283" s="18" t="s">
        <v>2324</v>
      </c>
      <c r="C283" s="18" t="s">
        <v>2325</v>
      </c>
      <c r="D283" s="16" t="s">
        <v>2326</v>
      </c>
      <c r="E283" s="9"/>
    </row>
    <row r="284">
      <c r="A284" s="18" t="s">
        <v>2327</v>
      </c>
      <c r="B284" s="18" t="s">
        <v>2328</v>
      </c>
      <c r="C284" s="18" t="s">
        <v>2329</v>
      </c>
      <c r="D284" s="16" t="s">
        <v>2330</v>
      </c>
      <c r="E284" s="9"/>
    </row>
    <row r="285">
      <c r="A285" s="18" t="s">
        <v>2331</v>
      </c>
      <c r="B285" s="18" t="s">
        <v>2332</v>
      </c>
      <c r="C285" s="18" t="s">
        <v>2333</v>
      </c>
      <c r="D285" s="16" t="s">
        <v>2334</v>
      </c>
      <c r="E285" s="9"/>
    </row>
    <row r="286">
      <c r="A286" s="18" t="s">
        <v>2335</v>
      </c>
      <c r="B286" s="18" t="s">
        <v>2336</v>
      </c>
      <c r="C286" s="18" t="s">
        <v>2337</v>
      </c>
      <c r="D286" s="16" t="s">
        <v>2338</v>
      </c>
      <c r="E286" s="9"/>
    </row>
    <row r="287">
      <c r="A287" s="18" t="s">
        <v>2339</v>
      </c>
      <c r="B287" s="18" t="s">
        <v>2340</v>
      </c>
      <c r="C287" s="18" t="s">
        <v>2341</v>
      </c>
      <c r="D287" s="16" t="s">
        <v>2342</v>
      </c>
      <c r="E287" s="9"/>
    </row>
    <row r="288">
      <c r="A288" s="18" t="s">
        <v>2343</v>
      </c>
      <c r="B288" s="18" t="s">
        <v>2344</v>
      </c>
      <c r="C288" s="18" t="s">
        <v>2345</v>
      </c>
      <c r="D288" s="16" t="s">
        <v>2346</v>
      </c>
      <c r="E288" s="9"/>
    </row>
    <row r="289">
      <c r="A289" s="18" t="s">
        <v>2347</v>
      </c>
      <c r="B289" s="18" t="s">
        <v>2348</v>
      </c>
      <c r="C289" s="18" t="s">
        <v>2349</v>
      </c>
      <c r="D289" s="16" t="s">
        <v>2350</v>
      </c>
      <c r="E289" s="9"/>
    </row>
    <row r="290">
      <c r="A290" s="18" t="s">
        <v>2351</v>
      </c>
      <c r="B290" s="18" t="s">
        <v>2352</v>
      </c>
      <c r="C290" s="18" t="s">
        <v>2353</v>
      </c>
      <c r="D290" s="16" t="s">
        <v>2354</v>
      </c>
      <c r="E290" s="9"/>
    </row>
    <row r="291">
      <c r="A291" s="18" t="s">
        <v>2355</v>
      </c>
      <c r="B291" s="18" t="s">
        <v>2356</v>
      </c>
      <c r="C291" s="18" t="s">
        <v>2357</v>
      </c>
      <c r="D291" s="16" t="s">
        <v>2358</v>
      </c>
      <c r="E291" s="9"/>
    </row>
    <row r="292">
      <c r="A292" s="18" t="s">
        <v>2359</v>
      </c>
      <c r="B292" s="18" t="s">
        <v>2360</v>
      </c>
      <c r="C292" s="52" t="s">
        <v>2361</v>
      </c>
      <c r="D292" s="16" t="s">
        <v>2362</v>
      </c>
      <c r="E292" s="9"/>
    </row>
    <row r="293">
      <c r="A293" s="18" t="s">
        <v>2363</v>
      </c>
      <c r="B293" s="18" t="s">
        <v>2364</v>
      </c>
      <c r="C293" s="18" t="s">
        <v>2365</v>
      </c>
      <c r="D293" s="16" t="s">
        <v>2366</v>
      </c>
      <c r="E293" s="9"/>
    </row>
    <row r="294">
      <c r="A294" s="18" t="s">
        <v>2367</v>
      </c>
      <c r="B294" s="18" t="s">
        <v>2368</v>
      </c>
      <c r="C294" s="18" t="s">
        <v>2369</v>
      </c>
      <c r="D294" s="16" t="s">
        <v>2370</v>
      </c>
      <c r="E294" s="9"/>
    </row>
    <row r="295">
      <c r="A295" s="18" t="s">
        <v>2371</v>
      </c>
      <c r="B295" s="18" t="s">
        <v>2372</v>
      </c>
      <c r="C295" s="18" t="s">
        <v>2373</v>
      </c>
      <c r="D295" s="16" t="s">
        <v>2374</v>
      </c>
      <c r="E295" s="9"/>
    </row>
    <row r="296">
      <c r="A296" s="18" t="s">
        <v>2375</v>
      </c>
      <c r="B296" s="18" t="s">
        <v>2376</v>
      </c>
      <c r="C296" s="18" t="s">
        <v>2377</v>
      </c>
      <c r="D296" s="16" t="s">
        <v>2378</v>
      </c>
      <c r="E296" s="9"/>
    </row>
    <row r="297">
      <c r="A297" s="18" t="s">
        <v>2379</v>
      </c>
      <c r="B297" s="18" t="s">
        <v>2380</v>
      </c>
      <c r="C297" s="18" t="s">
        <v>2381</v>
      </c>
      <c r="D297" s="16" t="s">
        <v>2382</v>
      </c>
      <c r="E297" s="9"/>
    </row>
    <row r="298">
      <c r="A298" s="18" t="s">
        <v>2383</v>
      </c>
      <c r="B298" s="18" t="s">
        <v>2384</v>
      </c>
      <c r="C298" s="18" t="s">
        <v>2385</v>
      </c>
      <c r="D298" s="16" t="s">
        <v>2386</v>
      </c>
      <c r="E298" s="9"/>
    </row>
    <row r="299">
      <c r="A299" s="18" t="s">
        <v>2387</v>
      </c>
      <c r="B299" s="18" t="s">
        <v>2388</v>
      </c>
      <c r="C299" s="18" t="s">
        <v>2389</v>
      </c>
      <c r="D299" s="16" t="s">
        <v>2390</v>
      </c>
      <c r="E299" s="9"/>
    </row>
    <row r="300">
      <c r="A300" s="18" t="s">
        <v>2391</v>
      </c>
      <c r="B300" s="18" t="s">
        <v>2392</v>
      </c>
      <c r="C300" s="18" t="s">
        <v>2393</v>
      </c>
      <c r="D300" s="16" t="s">
        <v>2394</v>
      </c>
      <c r="E300" s="9"/>
    </row>
    <row r="301">
      <c r="A301" s="18" t="s">
        <v>2395</v>
      </c>
      <c r="B301" s="18" t="s">
        <v>2396</v>
      </c>
      <c r="C301" s="29" t="s">
        <v>2397</v>
      </c>
      <c r="D301" s="16" t="s">
        <v>2398</v>
      </c>
      <c r="E301" s="9"/>
    </row>
    <row r="302">
      <c r="A302" s="18" t="s">
        <v>2399</v>
      </c>
      <c r="B302" s="18" t="s">
        <v>2400</v>
      </c>
      <c r="C302" s="18" t="s">
        <v>2401</v>
      </c>
      <c r="D302" s="16" t="s">
        <v>2402</v>
      </c>
      <c r="E302" s="9"/>
    </row>
    <row r="303">
      <c r="A303" s="18" t="s">
        <v>2403</v>
      </c>
      <c r="B303" s="18" t="s">
        <v>2404</v>
      </c>
      <c r="C303" s="18" t="s">
        <v>2405</v>
      </c>
      <c r="D303" s="16" t="s">
        <v>2406</v>
      </c>
      <c r="E303" s="9"/>
    </row>
    <row r="304">
      <c r="A304" s="18" t="s">
        <v>2407</v>
      </c>
      <c r="B304" s="18" t="s">
        <v>2408</v>
      </c>
      <c r="C304" s="18" t="s">
        <v>2409</v>
      </c>
      <c r="D304" s="16" t="s">
        <v>2410</v>
      </c>
      <c r="E304" s="9"/>
    </row>
    <row r="305">
      <c r="A305" s="18" t="s">
        <v>2411</v>
      </c>
      <c r="B305" s="18" t="s">
        <v>2412</v>
      </c>
      <c r="C305" s="18" t="s">
        <v>2413</v>
      </c>
      <c r="D305" s="16" t="s">
        <v>2414</v>
      </c>
      <c r="E305" s="9"/>
    </row>
    <row r="306">
      <c r="A306" s="18" t="s">
        <v>2415</v>
      </c>
      <c r="B306" s="53" t="s">
        <v>71</v>
      </c>
      <c r="C306" s="18" t="s">
        <v>2416</v>
      </c>
      <c r="D306" s="16" t="s">
        <v>2417</v>
      </c>
      <c r="E306" s="9"/>
    </row>
    <row r="307">
      <c r="A307" s="18" t="s">
        <v>2418</v>
      </c>
      <c r="B307" s="18" t="s">
        <v>2419</v>
      </c>
      <c r="C307" s="18" t="s">
        <v>2420</v>
      </c>
      <c r="D307" s="16" t="s">
        <v>2421</v>
      </c>
      <c r="E307" s="9"/>
    </row>
    <row r="308">
      <c r="A308" s="18" t="s">
        <v>2422</v>
      </c>
      <c r="B308" s="18" t="s">
        <v>2423</v>
      </c>
      <c r="C308" s="18" t="s">
        <v>2424</v>
      </c>
      <c r="D308" s="16" t="s">
        <v>2425</v>
      </c>
      <c r="E308" s="9"/>
    </row>
    <row r="309">
      <c r="A309" s="18" t="s">
        <v>2426</v>
      </c>
      <c r="B309" s="18" t="s">
        <v>2427</v>
      </c>
      <c r="C309" s="18" t="s">
        <v>2428</v>
      </c>
      <c r="D309" s="16" t="s">
        <v>2429</v>
      </c>
      <c r="E309" s="9"/>
    </row>
    <row r="310">
      <c r="A310" s="18" t="s">
        <v>2430</v>
      </c>
      <c r="B310" s="18" t="s">
        <v>2431</v>
      </c>
      <c r="C310" s="18" t="s">
        <v>2432</v>
      </c>
      <c r="D310" s="16" t="s">
        <v>2433</v>
      </c>
      <c r="E310" s="9"/>
    </row>
    <row r="311">
      <c r="A311" s="18" t="s">
        <v>2434</v>
      </c>
      <c r="B311" s="18" t="s">
        <v>2435</v>
      </c>
      <c r="C311" s="18" t="s">
        <v>2436</v>
      </c>
      <c r="D311" s="16" t="s">
        <v>2437</v>
      </c>
      <c r="E311" s="9"/>
    </row>
    <row r="312">
      <c r="A312" s="18" t="s">
        <v>2438</v>
      </c>
      <c r="B312" s="18" t="s">
        <v>2439</v>
      </c>
      <c r="C312" s="18" t="s">
        <v>2440</v>
      </c>
      <c r="D312" s="16" t="s">
        <v>2441</v>
      </c>
      <c r="E312" s="9"/>
    </row>
    <row r="313">
      <c r="A313" s="18" t="s">
        <v>2442</v>
      </c>
      <c r="B313" s="18" t="s">
        <v>2443</v>
      </c>
      <c r="C313" s="53" t="s">
        <v>2444</v>
      </c>
      <c r="D313" s="16" t="s">
        <v>2445</v>
      </c>
      <c r="E313" s="9"/>
    </row>
    <row r="314">
      <c r="A314" s="18" t="s">
        <v>2446</v>
      </c>
      <c r="B314" s="18" t="s">
        <v>2447</v>
      </c>
      <c r="C314" s="18" t="s">
        <v>2448</v>
      </c>
      <c r="D314" s="16" t="s">
        <v>2449</v>
      </c>
      <c r="E314" s="9"/>
    </row>
    <row r="315">
      <c r="A315" s="18" t="s">
        <v>2450</v>
      </c>
      <c r="B315" s="18" t="s">
        <v>2451</v>
      </c>
      <c r="C315" s="18" t="s">
        <v>2452</v>
      </c>
      <c r="D315" s="16" t="s">
        <v>2453</v>
      </c>
      <c r="E315" s="9"/>
    </row>
    <row r="316">
      <c r="A316" s="18" t="s">
        <v>2454</v>
      </c>
      <c r="B316" s="18" t="s">
        <v>2455</v>
      </c>
      <c r="C316" s="18" t="s">
        <v>2456</v>
      </c>
      <c r="D316" s="16" t="s">
        <v>2457</v>
      </c>
      <c r="E316" s="9"/>
    </row>
    <row r="317">
      <c r="A317" s="18" t="s">
        <v>2458</v>
      </c>
      <c r="B317" s="67" t="s">
        <v>2459</v>
      </c>
      <c r="C317" s="18" t="s">
        <v>2460</v>
      </c>
      <c r="D317" s="16" t="s">
        <v>2461</v>
      </c>
      <c r="E317" s="9"/>
    </row>
    <row r="318">
      <c r="A318" s="18" t="s">
        <v>2462</v>
      </c>
      <c r="B318" s="18" t="s">
        <v>2463</v>
      </c>
      <c r="C318" s="18" t="s">
        <v>2464</v>
      </c>
      <c r="D318" s="16" t="s">
        <v>2465</v>
      </c>
      <c r="E318" s="9"/>
    </row>
    <row r="319">
      <c r="A319" s="18" t="s">
        <v>2466</v>
      </c>
      <c r="B319" s="18" t="s">
        <v>2467</v>
      </c>
      <c r="C319" s="18" t="s">
        <v>2468</v>
      </c>
      <c r="D319" s="16" t="s">
        <v>2469</v>
      </c>
      <c r="E319" s="9"/>
    </row>
    <row r="320">
      <c r="A320" s="18" t="s">
        <v>2470</v>
      </c>
      <c r="B320" s="18" t="s">
        <v>2471</v>
      </c>
      <c r="C320" s="18" t="s">
        <v>2472</v>
      </c>
      <c r="D320" s="16" t="s">
        <v>2473</v>
      </c>
      <c r="E320" s="9"/>
    </row>
    <row r="321">
      <c r="A321" s="18" t="s">
        <v>2474</v>
      </c>
      <c r="B321" s="18" t="s">
        <v>2475</v>
      </c>
      <c r="C321" s="18" t="s">
        <v>2476</v>
      </c>
      <c r="D321" s="16" t="s">
        <v>2477</v>
      </c>
      <c r="E321" s="9"/>
    </row>
    <row r="322">
      <c r="A322" s="18" t="s">
        <v>2478</v>
      </c>
      <c r="B322" s="67" t="s">
        <v>2479</v>
      </c>
      <c r="C322" s="18" t="s">
        <v>2480</v>
      </c>
      <c r="D322" s="16" t="s">
        <v>2481</v>
      </c>
      <c r="E322" s="9"/>
    </row>
    <row r="323">
      <c r="A323" s="18" t="s">
        <v>2482</v>
      </c>
      <c r="B323" s="29" t="s">
        <v>71</v>
      </c>
      <c r="C323" s="18" t="s">
        <v>2483</v>
      </c>
      <c r="D323" s="16" t="s">
        <v>2484</v>
      </c>
      <c r="E323" s="9"/>
    </row>
    <row r="324">
      <c r="A324" s="18" t="s">
        <v>2485</v>
      </c>
      <c r="B324" s="18" t="s">
        <v>2486</v>
      </c>
      <c r="C324" s="18" t="s">
        <v>2487</v>
      </c>
      <c r="D324" s="16" t="s">
        <v>2488</v>
      </c>
      <c r="E324" s="9"/>
    </row>
    <row r="325">
      <c r="A325" s="18" t="s">
        <v>2489</v>
      </c>
      <c r="B325" s="29" t="s">
        <v>71</v>
      </c>
      <c r="C325" s="18" t="s">
        <v>2490</v>
      </c>
      <c r="D325" s="16" t="s">
        <v>2491</v>
      </c>
      <c r="E325" s="9"/>
    </row>
    <row r="326">
      <c r="A326" s="18" t="s">
        <v>2492</v>
      </c>
      <c r="B326" s="18" t="s">
        <v>2493</v>
      </c>
      <c r="C326" s="18" t="s">
        <v>2494</v>
      </c>
      <c r="D326" s="16" t="s">
        <v>2495</v>
      </c>
      <c r="E326" s="9"/>
    </row>
    <row r="327">
      <c r="A327" s="18" t="s">
        <v>2496</v>
      </c>
      <c r="B327" s="29" t="s">
        <v>71</v>
      </c>
      <c r="C327" s="18" t="s">
        <v>2497</v>
      </c>
      <c r="D327" s="16" t="s">
        <v>2498</v>
      </c>
      <c r="E327" s="9"/>
    </row>
    <row r="328">
      <c r="A328" s="18" t="s">
        <v>2499</v>
      </c>
      <c r="B328" s="29" t="s">
        <v>71</v>
      </c>
      <c r="C328" s="18" t="s">
        <v>2500</v>
      </c>
      <c r="D328" s="16" t="s">
        <v>2501</v>
      </c>
      <c r="E328" s="9"/>
    </row>
    <row r="329">
      <c r="A329" s="18" t="s">
        <v>2502</v>
      </c>
      <c r="B329" s="29" t="s">
        <v>71</v>
      </c>
      <c r="C329" s="18" t="s">
        <v>2503</v>
      </c>
      <c r="D329" s="16" t="s">
        <v>2504</v>
      </c>
      <c r="E329" s="9"/>
    </row>
    <row r="330">
      <c r="A330" s="18" t="s">
        <v>2505</v>
      </c>
      <c r="B330" s="29" t="s">
        <v>71</v>
      </c>
      <c r="C330" s="29" t="s">
        <v>2506</v>
      </c>
      <c r="D330" s="16" t="s">
        <v>2507</v>
      </c>
      <c r="E330" s="9"/>
    </row>
    <row r="331">
      <c r="A331" s="18" t="s">
        <v>2508</v>
      </c>
      <c r="B331" s="18" t="s">
        <v>2509</v>
      </c>
      <c r="C331" s="18" t="s">
        <v>2510</v>
      </c>
      <c r="D331" s="16" t="s">
        <v>2511</v>
      </c>
      <c r="E331" s="9"/>
    </row>
    <row r="332">
      <c r="A332" s="18" t="s">
        <v>2512</v>
      </c>
      <c r="B332" s="18" t="s">
        <v>2513</v>
      </c>
      <c r="C332" s="29" t="s">
        <v>2514</v>
      </c>
      <c r="D332" s="16" t="s">
        <v>2515</v>
      </c>
      <c r="E332" s="9"/>
    </row>
    <row r="333">
      <c r="A333" s="18" t="s">
        <v>2516</v>
      </c>
      <c r="B333" s="18" t="s">
        <v>2517</v>
      </c>
      <c r="C333" s="18" t="s">
        <v>2518</v>
      </c>
      <c r="D333" s="16" t="s">
        <v>2519</v>
      </c>
      <c r="E333" s="9"/>
    </row>
    <row r="334">
      <c r="A334" s="18" t="s">
        <v>2520</v>
      </c>
      <c r="B334" s="18" t="s">
        <v>2521</v>
      </c>
      <c r="C334" s="18" t="s">
        <v>2522</v>
      </c>
      <c r="D334" s="16" t="s">
        <v>2523</v>
      </c>
      <c r="E334" s="9"/>
    </row>
    <row r="335">
      <c r="A335" s="18" t="s">
        <v>2524</v>
      </c>
      <c r="B335" s="18" t="s">
        <v>2525</v>
      </c>
      <c r="C335" s="18" t="s">
        <v>2526</v>
      </c>
      <c r="D335" s="16" t="s">
        <v>2527</v>
      </c>
      <c r="E335" s="9"/>
    </row>
    <row r="336">
      <c r="A336" s="18" t="s">
        <v>2528</v>
      </c>
      <c r="B336" s="18" t="s">
        <v>2529</v>
      </c>
      <c r="C336" s="18" t="s">
        <v>2530</v>
      </c>
      <c r="D336" s="16" t="s">
        <v>2531</v>
      </c>
      <c r="E336" s="9"/>
    </row>
    <row r="337">
      <c r="A337" s="18" t="s">
        <v>2532</v>
      </c>
      <c r="B337" s="18" t="s">
        <v>2533</v>
      </c>
      <c r="C337" s="18" t="s">
        <v>2534</v>
      </c>
      <c r="D337" s="16" t="s">
        <v>2535</v>
      </c>
      <c r="E337" s="9"/>
    </row>
    <row r="338">
      <c r="A338" s="18" t="s">
        <v>2536</v>
      </c>
      <c r="B338" s="18" t="s">
        <v>2537</v>
      </c>
      <c r="C338" s="18" t="s">
        <v>2538</v>
      </c>
      <c r="D338" s="16" t="s">
        <v>2539</v>
      </c>
      <c r="E338" s="9"/>
    </row>
    <row r="339">
      <c r="A339" s="18" t="s">
        <v>2540</v>
      </c>
      <c r="B339" s="18" t="s">
        <v>2541</v>
      </c>
      <c r="C339" s="18" t="s">
        <v>2542</v>
      </c>
      <c r="D339" s="16" t="s">
        <v>2543</v>
      </c>
      <c r="E339" s="9"/>
    </row>
    <row r="340">
      <c r="A340" s="18" t="s">
        <v>2544</v>
      </c>
      <c r="B340" s="18" t="s">
        <v>2545</v>
      </c>
      <c r="C340" s="18" t="s">
        <v>2546</v>
      </c>
      <c r="D340" s="16" t="s">
        <v>2547</v>
      </c>
      <c r="E340" s="9"/>
    </row>
    <row r="341">
      <c r="A341" s="18" t="s">
        <v>2548</v>
      </c>
      <c r="B341" s="18" t="s">
        <v>2549</v>
      </c>
      <c r="C341" s="18" t="s">
        <v>2550</v>
      </c>
      <c r="D341" s="16" t="s">
        <v>2551</v>
      </c>
      <c r="E341" s="9"/>
    </row>
    <row r="342">
      <c r="A342" s="18" t="s">
        <v>2552</v>
      </c>
      <c r="B342" s="18" t="s">
        <v>2553</v>
      </c>
      <c r="C342" s="18" t="s">
        <v>2554</v>
      </c>
      <c r="D342" s="16" t="s">
        <v>2555</v>
      </c>
      <c r="E342" s="9"/>
    </row>
    <row r="343">
      <c r="A343" s="18" t="s">
        <v>2556</v>
      </c>
      <c r="B343" s="18" t="s">
        <v>2557</v>
      </c>
      <c r="C343" s="18" t="s">
        <v>2558</v>
      </c>
      <c r="D343" s="16" t="s">
        <v>2559</v>
      </c>
      <c r="E343" s="9"/>
    </row>
    <row r="344">
      <c r="A344" s="18" t="s">
        <v>2560</v>
      </c>
      <c r="B344" s="18" t="s">
        <v>2561</v>
      </c>
      <c r="C344" s="18" t="s">
        <v>2562</v>
      </c>
      <c r="D344" s="16" t="s">
        <v>2563</v>
      </c>
      <c r="E344" s="9"/>
    </row>
    <row r="345">
      <c r="A345" s="18" t="s">
        <v>2564</v>
      </c>
      <c r="B345" s="18" t="s">
        <v>2565</v>
      </c>
      <c r="C345" s="18" t="s">
        <v>2566</v>
      </c>
      <c r="D345" s="16" t="s">
        <v>2567</v>
      </c>
      <c r="E345" s="9"/>
    </row>
    <row r="346">
      <c r="A346" s="18" t="s">
        <v>2568</v>
      </c>
      <c r="B346" s="18" t="s">
        <v>2569</v>
      </c>
      <c r="C346" s="18" t="s">
        <v>2570</v>
      </c>
      <c r="D346" s="16" t="s">
        <v>2571</v>
      </c>
      <c r="E346" s="9"/>
    </row>
    <row r="347">
      <c r="A347" s="18" t="s">
        <v>2572</v>
      </c>
      <c r="B347" s="29" t="s">
        <v>71</v>
      </c>
      <c r="C347" s="18" t="s">
        <v>2573</v>
      </c>
      <c r="D347" s="16" t="s">
        <v>2574</v>
      </c>
      <c r="E347" s="9"/>
    </row>
    <row r="348">
      <c r="A348" s="18" t="s">
        <v>2575</v>
      </c>
      <c r="B348" s="18" t="s">
        <v>2576</v>
      </c>
      <c r="C348" s="18" t="s">
        <v>2577</v>
      </c>
      <c r="D348" s="16" t="s">
        <v>2578</v>
      </c>
      <c r="E348" s="9"/>
    </row>
    <row r="349">
      <c r="A349" s="18" t="s">
        <v>2579</v>
      </c>
      <c r="B349" s="18" t="s">
        <v>2580</v>
      </c>
      <c r="C349" s="18" t="s">
        <v>2581</v>
      </c>
      <c r="D349" s="16" t="s">
        <v>2582</v>
      </c>
      <c r="E349" s="9"/>
    </row>
    <row r="350">
      <c r="A350" s="18" t="s">
        <v>2583</v>
      </c>
      <c r="B350" s="18" t="s">
        <v>2584</v>
      </c>
      <c r="C350" s="18" t="s">
        <v>2585</v>
      </c>
      <c r="D350" s="16" t="s">
        <v>2586</v>
      </c>
      <c r="E350" s="9"/>
    </row>
    <row r="351">
      <c r="A351" s="18" t="s">
        <v>2587</v>
      </c>
      <c r="B351" s="18" t="s">
        <v>2588</v>
      </c>
      <c r="C351" s="18" t="s">
        <v>2589</v>
      </c>
      <c r="D351" s="16" t="s">
        <v>2590</v>
      </c>
      <c r="E351" s="9"/>
    </row>
    <row r="352">
      <c r="A352" s="18" t="s">
        <v>2591</v>
      </c>
      <c r="B352" s="18" t="s">
        <v>2592</v>
      </c>
      <c r="C352" s="18" t="s">
        <v>2593</v>
      </c>
      <c r="D352" s="16" t="s">
        <v>2594</v>
      </c>
      <c r="E352" s="9"/>
    </row>
    <row r="353">
      <c r="A353" s="18" t="s">
        <v>2595</v>
      </c>
      <c r="B353" s="18" t="s">
        <v>2596</v>
      </c>
      <c r="C353" s="29" t="s">
        <v>2597</v>
      </c>
      <c r="D353" s="16" t="s">
        <v>2598</v>
      </c>
      <c r="E353" s="9"/>
    </row>
    <row r="354">
      <c r="A354" s="18" t="s">
        <v>2599</v>
      </c>
      <c r="B354" s="18" t="s">
        <v>2600</v>
      </c>
      <c r="C354" s="29" t="s">
        <v>2601</v>
      </c>
      <c r="D354" s="16" t="s">
        <v>2602</v>
      </c>
      <c r="E354" s="9"/>
    </row>
    <row r="355">
      <c r="A355" s="15"/>
      <c r="B355" s="15"/>
      <c r="C355" s="15"/>
      <c r="D355" s="15"/>
    </row>
    <row r="356">
      <c r="A356" s="15"/>
      <c r="B356" s="15"/>
      <c r="C356" s="15"/>
      <c r="D356" s="15"/>
    </row>
    <row r="357">
      <c r="A357" s="15"/>
      <c r="B357" s="15"/>
      <c r="C357" s="15"/>
      <c r="D357" s="15"/>
    </row>
    <row r="358">
      <c r="A358" s="15"/>
      <c r="B358" s="15"/>
      <c r="C358" s="15"/>
      <c r="D358" s="15"/>
    </row>
    <row r="359">
      <c r="A359" s="15"/>
      <c r="B359" s="15"/>
      <c r="C359" s="15"/>
      <c r="D359" s="15"/>
    </row>
    <row r="360">
      <c r="A360" s="15"/>
      <c r="B360" s="15"/>
      <c r="C360" s="15"/>
      <c r="D360" s="15"/>
    </row>
    <row r="361">
      <c r="A361" s="15"/>
      <c r="B361" s="15"/>
      <c r="C361" s="15"/>
      <c r="D361" s="15"/>
    </row>
    <row r="362">
      <c r="A362" s="15"/>
      <c r="B362" s="15"/>
      <c r="C362" s="15"/>
      <c r="D362" s="15"/>
    </row>
    <row r="363">
      <c r="A363" s="15"/>
      <c r="B363" s="15"/>
      <c r="C363" s="15"/>
      <c r="D363" s="15"/>
    </row>
    <row r="364">
      <c r="A364" s="15"/>
      <c r="B364" s="15"/>
      <c r="C364" s="15"/>
      <c r="D364" s="15"/>
    </row>
    <row r="365">
      <c r="A365" s="15"/>
      <c r="B365" s="15"/>
      <c r="C365" s="15"/>
      <c r="D365" s="15"/>
    </row>
    <row r="366">
      <c r="A366" s="15"/>
      <c r="B366" s="15"/>
      <c r="C366" s="15"/>
      <c r="D366" s="15"/>
    </row>
    <row r="367">
      <c r="A367" s="15"/>
      <c r="B367" s="15"/>
      <c r="C367" s="15"/>
      <c r="D367" s="15"/>
    </row>
    <row r="368">
      <c r="A368" s="15"/>
      <c r="B368" s="15"/>
      <c r="C368" s="15"/>
      <c r="D368" s="15"/>
    </row>
    <row r="369">
      <c r="A369" s="15"/>
      <c r="B369" s="15"/>
      <c r="C369" s="15"/>
      <c r="D369" s="15"/>
    </row>
    <row r="370">
      <c r="A370" s="15"/>
      <c r="B370" s="15"/>
      <c r="C370" s="15"/>
      <c r="D370" s="15"/>
    </row>
    <row r="371">
      <c r="A371" s="15"/>
      <c r="B371" s="15"/>
      <c r="C371" s="15"/>
      <c r="D371" s="15"/>
    </row>
    <row r="372">
      <c r="A372" s="15"/>
      <c r="B372" s="15"/>
      <c r="C372" s="15"/>
      <c r="D372" s="15"/>
    </row>
    <row r="373">
      <c r="A373" s="15"/>
      <c r="B373" s="15"/>
      <c r="C373" s="15"/>
      <c r="D373" s="15"/>
    </row>
    <row r="374">
      <c r="A374" s="15"/>
      <c r="B374" s="15"/>
      <c r="C374" s="15"/>
      <c r="D374" s="15"/>
    </row>
    <row r="375">
      <c r="A375" s="15"/>
      <c r="B375" s="15"/>
      <c r="C375" s="15"/>
      <c r="D375" s="15"/>
    </row>
    <row r="376">
      <c r="A376" s="15"/>
      <c r="B376" s="15"/>
      <c r="C376" s="15"/>
      <c r="D376" s="15"/>
    </row>
    <row r="377">
      <c r="A377" s="15"/>
      <c r="B377" s="15"/>
      <c r="C377" s="15"/>
      <c r="D377" s="15"/>
    </row>
    <row r="378">
      <c r="A378" s="15"/>
      <c r="B378" s="15"/>
      <c r="C378" s="15"/>
      <c r="D378" s="15"/>
    </row>
    <row r="379">
      <c r="A379" s="15"/>
      <c r="B379" s="15"/>
      <c r="C379" s="15"/>
      <c r="D379" s="15"/>
    </row>
    <row r="380">
      <c r="A380" s="15"/>
      <c r="B380" s="15"/>
      <c r="C380" s="15"/>
      <c r="D380" s="15"/>
    </row>
    <row r="381">
      <c r="A381" s="15"/>
      <c r="B381" s="15"/>
      <c r="C381" s="15"/>
      <c r="D381" s="15"/>
    </row>
    <row r="382">
      <c r="A382" s="15"/>
      <c r="B382" s="15"/>
      <c r="C382" s="15"/>
      <c r="D382" s="15"/>
    </row>
    <row r="383">
      <c r="A383" s="15"/>
      <c r="B383" s="15"/>
      <c r="C383" s="15"/>
      <c r="D383" s="15"/>
    </row>
    <row r="384">
      <c r="A384" s="15"/>
      <c r="B384" s="15"/>
      <c r="C384" s="15"/>
      <c r="D384" s="15"/>
    </row>
    <row r="385">
      <c r="A385" s="15"/>
      <c r="B385" s="15"/>
      <c r="C385" s="15"/>
      <c r="D385" s="15"/>
    </row>
    <row r="386">
      <c r="A386" s="15"/>
      <c r="B386" s="15"/>
      <c r="C386" s="15"/>
      <c r="D386" s="15"/>
    </row>
    <row r="387">
      <c r="A387" s="15"/>
      <c r="B387" s="15"/>
      <c r="C387" s="15"/>
      <c r="D387" s="15"/>
    </row>
    <row r="388">
      <c r="A388" s="15"/>
      <c r="B388" s="15"/>
      <c r="C388" s="15"/>
      <c r="D388" s="15"/>
    </row>
    <row r="389">
      <c r="A389" s="15"/>
      <c r="B389" s="15"/>
      <c r="C389" s="15"/>
      <c r="D389" s="15"/>
    </row>
    <row r="390">
      <c r="A390" s="15"/>
      <c r="B390" s="15"/>
      <c r="C390" s="15"/>
      <c r="D390" s="15"/>
    </row>
    <row r="391">
      <c r="A391" s="15"/>
      <c r="B391" s="15"/>
      <c r="C391" s="15"/>
      <c r="D391" s="15"/>
    </row>
    <row r="392">
      <c r="A392" s="15"/>
      <c r="B392" s="15"/>
      <c r="C392" s="15"/>
      <c r="D392" s="15"/>
    </row>
    <row r="393">
      <c r="A393" s="15"/>
      <c r="B393" s="15"/>
      <c r="C393" s="15"/>
      <c r="D393" s="15"/>
    </row>
    <row r="394">
      <c r="A394" s="15"/>
      <c r="B394" s="15"/>
      <c r="C394" s="15"/>
      <c r="D394" s="15"/>
    </row>
    <row r="395">
      <c r="A395" s="15"/>
      <c r="B395" s="15"/>
      <c r="C395" s="15"/>
      <c r="D395" s="15"/>
    </row>
    <row r="396">
      <c r="A396" s="15"/>
      <c r="B396" s="15"/>
      <c r="C396" s="15"/>
      <c r="D396" s="15"/>
    </row>
    <row r="397">
      <c r="A397" s="15"/>
      <c r="B397" s="15"/>
      <c r="C397" s="15"/>
      <c r="D397" s="15"/>
    </row>
    <row r="398">
      <c r="A398" s="15"/>
      <c r="B398" s="15"/>
      <c r="C398" s="15"/>
      <c r="D398" s="15"/>
    </row>
    <row r="399">
      <c r="A399" s="15"/>
      <c r="B399" s="15"/>
      <c r="C399" s="15"/>
      <c r="D399" s="15"/>
    </row>
    <row r="400">
      <c r="A400" s="15"/>
      <c r="B400" s="15"/>
      <c r="C400" s="15"/>
      <c r="D400" s="15"/>
    </row>
    <row r="401">
      <c r="A401" s="15"/>
      <c r="B401" s="15"/>
      <c r="C401" s="15"/>
      <c r="D401" s="15"/>
    </row>
    <row r="402">
      <c r="A402" s="15"/>
      <c r="B402" s="15"/>
      <c r="C402" s="15"/>
      <c r="D402" s="15"/>
    </row>
    <row r="403">
      <c r="A403" s="15"/>
      <c r="B403" s="15"/>
      <c r="C403" s="15"/>
      <c r="D403" s="15"/>
    </row>
    <row r="404">
      <c r="A404" s="15"/>
      <c r="B404" s="15"/>
      <c r="C404" s="15"/>
      <c r="D404" s="15"/>
    </row>
    <row r="405">
      <c r="A405" s="15"/>
      <c r="B405" s="15"/>
      <c r="C405" s="15"/>
      <c r="D405" s="15"/>
    </row>
    <row r="406">
      <c r="A406" s="15"/>
      <c r="B406" s="15"/>
      <c r="C406" s="15"/>
      <c r="D406" s="15"/>
    </row>
    <row r="407">
      <c r="A407" s="15"/>
      <c r="B407" s="15"/>
      <c r="C407" s="15"/>
      <c r="D407" s="15"/>
    </row>
    <row r="408">
      <c r="A408" s="15"/>
      <c r="B408" s="15"/>
      <c r="C408" s="15"/>
      <c r="D408" s="15"/>
    </row>
    <row r="409">
      <c r="A409" s="15"/>
      <c r="B409" s="15"/>
      <c r="C409" s="15"/>
      <c r="D409" s="15"/>
    </row>
    <row r="410">
      <c r="A410" s="15"/>
      <c r="B410" s="15"/>
      <c r="C410" s="15"/>
      <c r="D410" s="15"/>
    </row>
    <row r="411">
      <c r="A411" s="15"/>
      <c r="B411" s="15"/>
      <c r="C411" s="15"/>
      <c r="D411" s="15"/>
    </row>
    <row r="412">
      <c r="A412" s="15"/>
      <c r="B412" s="15"/>
      <c r="C412" s="15"/>
      <c r="D412" s="15"/>
    </row>
    <row r="413">
      <c r="A413" s="15"/>
      <c r="B413" s="15"/>
      <c r="C413" s="15"/>
      <c r="D413" s="15"/>
    </row>
    <row r="414">
      <c r="A414" s="15"/>
      <c r="B414" s="15"/>
      <c r="C414" s="15"/>
      <c r="D414" s="15"/>
    </row>
    <row r="415">
      <c r="A415" s="15"/>
      <c r="B415" s="15"/>
      <c r="C415" s="15"/>
      <c r="D415" s="15"/>
    </row>
    <row r="416">
      <c r="A416" s="15"/>
      <c r="B416" s="15"/>
      <c r="C416" s="15"/>
      <c r="D416" s="15"/>
    </row>
    <row r="417">
      <c r="A417" s="15"/>
      <c r="B417" s="15"/>
      <c r="C417" s="15"/>
      <c r="D417" s="15"/>
    </row>
    <row r="418">
      <c r="A418" s="15"/>
      <c r="B418" s="15"/>
      <c r="C418" s="15"/>
      <c r="D418" s="15"/>
    </row>
    <row r="419">
      <c r="A419" s="15"/>
      <c r="B419" s="15"/>
      <c r="C419" s="15"/>
      <c r="D419" s="15"/>
    </row>
    <row r="420">
      <c r="A420" s="15"/>
      <c r="B420" s="15"/>
      <c r="C420" s="15"/>
      <c r="D420" s="15"/>
    </row>
    <row r="421">
      <c r="A421" s="15"/>
      <c r="B421" s="15"/>
      <c r="C421" s="15"/>
      <c r="D421" s="15"/>
    </row>
    <row r="422">
      <c r="A422" s="15"/>
      <c r="B422" s="15"/>
      <c r="C422" s="15"/>
      <c r="D422" s="15"/>
    </row>
    <row r="423">
      <c r="A423" s="15"/>
      <c r="B423" s="15"/>
      <c r="C423" s="15"/>
      <c r="D423" s="15"/>
    </row>
    <row r="424">
      <c r="A424" s="15"/>
      <c r="B424" s="15"/>
      <c r="C424" s="15"/>
      <c r="D424" s="15"/>
    </row>
    <row r="425">
      <c r="A425" s="15"/>
      <c r="B425" s="15"/>
      <c r="C425" s="15"/>
      <c r="D425" s="15"/>
    </row>
    <row r="426">
      <c r="A426" s="15"/>
      <c r="B426" s="15"/>
      <c r="C426" s="15"/>
      <c r="D426" s="15"/>
    </row>
    <row r="427">
      <c r="A427" s="15"/>
      <c r="B427" s="15"/>
      <c r="C427" s="15"/>
      <c r="D427" s="15"/>
    </row>
    <row r="428">
      <c r="A428" s="15"/>
      <c r="B428" s="15"/>
      <c r="C428" s="15"/>
      <c r="D428" s="15"/>
    </row>
    <row r="429">
      <c r="A429" s="15"/>
      <c r="B429" s="15"/>
      <c r="C429" s="15"/>
      <c r="D429" s="15"/>
    </row>
    <row r="430">
      <c r="A430" s="15"/>
      <c r="B430" s="15"/>
      <c r="C430" s="15"/>
      <c r="D430" s="15"/>
    </row>
    <row r="431">
      <c r="A431" s="15"/>
      <c r="B431" s="15"/>
      <c r="C431" s="15"/>
      <c r="D431" s="15"/>
    </row>
    <row r="432">
      <c r="A432" s="15"/>
      <c r="B432" s="15"/>
      <c r="C432" s="15"/>
      <c r="D432" s="15"/>
    </row>
    <row r="433">
      <c r="A433" s="15"/>
      <c r="B433" s="15"/>
      <c r="C433" s="15"/>
      <c r="D433" s="15"/>
    </row>
    <row r="434">
      <c r="A434" s="15"/>
      <c r="B434" s="15"/>
      <c r="C434" s="15"/>
      <c r="D434" s="15"/>
    </row>
    <row r="435">
      <c r="A435" s="15"/>
      <c r="B435" s="15"/>
      <c r="C435" s="15"/>
      <c r="D435" s="15"/>
    </row>
    <row r="436">
      <c r="A436" s="15"/>
      <c r="B436" s="15"/>
      <c r="C436" s="15"/>
      <c r="D436" s="15"/>
    </row>
    <row r="437">
      <c r="A437" s="15"/>
      <c r="B437" s="15"/>
      <c r="C437" s="15"/>
      <c r="D437" s="15"/>
    </row>
    <row r="438">
      <c r="A438" s="15"/>
      <c r="B438" s="15"/>
      <c r="C438" s="15"/>
      <c r="D438" s="15"/>
    </row>
    <row r="439">
      <c r="A439" s="15"/>
      <c r="B439" s="15"/>
      <c r="C439" s="15"/>
      <c r="D439" s="15"/>
    </row>
    <row r="440">
      <c r="A440" s="15"/>
      <c r="B440" s="15"/>
      <c r="C440" s="15"/>
      <c r="D440" s="15"/>
    </row>
    <row r="441">
      <c r="A441" s="15"/>
      <c r="B441" s="15"/>
      <c r="C441" s="15"/>
      <c r="D441" s="15"/>
    </row>
    <row r="442">
      <c r="A442" s="15"/>
      <c r="B442" s="15"/>
      <c r="C442" s="15"/>
      <c r="D442" s="15"/>
    </row>
    <row r="443">
      <c r="A443" s="15"/>
      <c r="B443" s="15"/>
      <c r="C443" s="15"/>
      <c r="D443" s="15"/>
    </row>
    <row r="444">
      <c r="A444" s="15"/>
      <c r="B444" s="15"/>
      <c r="C444" s="15"/>
      <c r="D444" s="15"/>
    </row>
    <row r="445">
      <c r="A445" s="15"/>
      <c r="B445" s="15"/>
      <c r="C445" s="15"/>
      <c r="D445" s="15"/>
    </row>
    <row r="446">
      <c r="A446" s="15"/>
      <c r="B446" s="15"/>
      <c r="C446" s="15"/>
      <c r="D446" s="15"/>
    </row>
    <row r="447">
      <c r="A447" s="15"/>
      <c r="B447" s="15"/>
      <c r="C447" s="15"/>
      <c r="D447" s="15"/>
    </row>
    <row r="448">
      <c r="A448" s="15"/>
      <c r="B448" s="15"/>
      <c r="C448" s="15"/>
      <c r="D448" s="15"/>
    </row>
    <row r="449">
      <c r="A449" s="15"/>
      <c r="B449" s="15"/>
      <c r="C449" s="15"/>
      <c r="D449" s="15"/>
    </row>
    <row r="450">
      <c r="A450" s="15"/>
      <c r="B450" s="15"/>
      <c r="C450" s="15"/>
      <c r="D450" s="15"/>
    </row>
    <row r="451">
      <c r="A451" s="15"/>
      <c r="B451" s="15"/>
      <c r="C451" s="15"/>
      <c r="D451" s="15"/>
    </row>
    <row r="452">
      <c r="A452" s="15"/>
      <c r="B452" s="15"/>
      <c r="C452" s="15"/>
      <c r="D452" s="15"/>
    </row>
    <row r="453">
      <c r="A453" s="15"/>
      <c r="B453" s="15"/>
      <c r="C453" s="15"/>
      <c r="D453" s="15"/>
    </row>
    <row r="454">
      <c r="A454" s="15"/>
      <c r="B454" s="15"/>
      <c r="C454" s="15"/>
      <c r="D454" s="15"/>
    </row>
    <row r="455">
      <c r="A455" s="15"/>
      <c r="B455" s="15"/>
      <c r="C455" s="15"/>
      <c r="D455" s="15"/>
    </row>
    <row r="456">
      <c r="A456" s="15"/>
      <c r="B456" s="15"/>
      <c r="C456" s="15"/>
      <c r="D456" s="15"/>
    </row>
    <row r="457">
      <c r="A457" s="15"/>
      <c r="B457" s="15"/>
      <c r="C457" s="15"/>
      <c r="D457" s="15"/>
    </row>
    <row r="458">
      <c r="A458" s="15"/>
      <c r="B458" s="15"/>
      <c r="C458" s="15"/>
      <c r="D458" s="15"/>
    </row>
    <row r="459">
      <c r="A459" s="15"/>
      <c r="B459" s="15"/>
      <c r="C459" s="15"/>
      <c r="D459" s="15"/>
    </row>
    <row r="460">
      <c r="A460" s="15"/>
      <c r="B460" s="15"/>
      <c r="C460" s="15"/>
      <c r="D460" s="15"/>
    </row>
    <row r="461">
      <c r="A461" s="15"/>
      <c r="B461" s="15"/>
      <c r="C461" s="15"/>
      <c r="D461" s="15"/>
    </row>
    <row r="462">
      <c r="A462" s="15"/>
      <c r="B462" s="15"/>
      <c r="C462" s="15"/>
      <c r="D462" s="15"/>
    </row>
    <row r="463">
      <c r="A463" s="15"/>
      <c r="B463" s="15"/>
      <c r="C463" s="15"/>
      <c r="D463" s="15"/>
    </row>
    <row r="464">
      <c r="A464" s="15"/>
      <c r="B464" s="15"/>
      <c r="C464" s="15"/>
      <c r="D464" s="15"/>
    </row>
    <row r="465">
      <c r="A465" s="15"/>
      <c r="B465" s="15"/>
      <c r="C465" s="15"/>
      <c r="D465" s="15"/>
    </row>
    <row r="466">
      <c r="A466" s="15"/>
      <c r="B466" s="15"/>
      <c r="C466" s="15"/>
      <c r="D466" s="15"/>
    </row>
    <row r="467">
      <c r="A467" s="15"/>
      <c r="B467" s="15"/>
      <c r="C467" s="15"/>
      <c r="D467" s="15"/>
    </row>
    <row r="468">
      <c r="A468" s="15"/>
      <c r="B468" s="15"/>
      <c r="C468" s="15"/>
      <c r="D468" s="15"/>
    </row>
    <row r="469">
      <c r="A469" s="15"/>
      <c r="B469" s="15"/>
      <c r="C469" s="15"/>
      <c r="D469" s="15"/>
    </row>
    <row r="470">
      <c r="A470" s="15"/>
      <c r="B470" s="15"/>
      <c r="C470" s="15"/>
      <c r="D470" s="15"/>
    </row>
    <row r="471">
      <c r="A471" s="15"/>
      <c r="B471" s="15"/>
      <c r="C471" s="15"/>
      <c r="D471" s="15"/>
    </row>
    <row r="472">
      <c r="A472" s="15"/>
      <c r="B472" s="15"/>
      <c r="C472" s="15"/>
      <c r="D472" s="15"/>
    </row>
    <row r="473">
      <c r="A473" s="15"/>
      <c r="B473" s="15"/>
      <c r="C473" s="15"/>
      <c r="D473" s="15"/>
    </row>
    <row r="474">
      <c r="A474" s="15"/>
      <c r="B474" s="15"/>
      <c r="C474" s="15"/>
      <c r="D474" s="15"/>
    </row>
    <row r="475">
      <c r="A475" s="15"/>
      <c r="B475" s="15"/>
      <c r="C475" s="15"/>
      <c r="D475" s="15"/>
    </row>
    <row r="476">
      <c r="A476" s="15"/>
      <c r="B476" s="15"/>
      <c r="C476" s="15"/>
      <c r="D476" s="15"/>
    </row>
    <row r="477">
      <c r="A477" s="15"/>
      <c r="B477" s="15"/>
      <c r="C477" s="15"/>
      <c r="D477" s="15"/>
    </row>
    <row r="478">
      <c r="A478" s="15"/>
      <c r="B478" s="15"/>
      <c r="C478" s="15"/>
      <c r="D478" s="15"/>
    </row>
    <row r="479">
      <c r="A479" s="15"/>
      <c r="B479" s="15"/>
      <c r="C479" s="15"/>
      <c r="D479" s="15"/>
    </row>
    <row r="480">
      <c r="A480" s="15"/>
      <c r="B480" s="15"/>
      <c r="C480" s="15"/>
      <c r="D480" s="15"/>
    </row>
    <row r="481">
      <c r="A481" s="15"/>
      <c r="B481" s="15"/>
      <c r="C481" s="15"/>
      <c r="D481" s="15"/>
    </row>
    <row r="482">
      <c r="A482" s="15"/>
      <c r="B482" s="15"/>
      <c r="C482" s="15"/>
      <c r="D482" s="15"/>
    </row>
    <row r="483">
      <c r="A483" s="15"/>
      <c r="B483" s="15"/>
      <c r="C483" s="15"/>
      <c r="D483" s="15"/>
    </row>
    <row r="484">
      <c r="A484" s="15"/>
      <c r="B484" s="15"/>
      <c r="C484" s="15"/>
      <c r="D484" s="15"/>
    </row>
    <row r="485">
      <c r="A485" s="15"/>
      <c r="B485" s="15"/>
      <c r="C485" s="15"/>
      <c r="D485" s="15"/>
    </row>
    <row r="486">
      <c r="A486" s="15"/>
      <c r="B486" s="15"/>
      <c r="C486" s="15"/>
      <c r="D486" s="15"/>
    </row>
    <row r="487">
      <c r="A487" s="15"/>
      <c r="B487" s="15"/>
      <c r="C487" s="15"/>
      <c r="D487" s="15"/>
    </row>
    <row r="488">
      <c r="A488" s="15"/>
      <c r="B488" s="15"/>
      <c r="C488" s="15"/>
      <c r="D488" s="15"/>
    </row>
    <row r="489">
      <c r="A489" s="15"/>
      <c r="B489" s="15"/>
      <c r="C489" s="15"/>
      <c r="D489" s="15"/>
    </row>
    <row r="490">
      <c r="A490" s="15"/>
      <c r="B490" s="15"/>
      <c r="C490" s="15"/>
      <c r="D490" s="15"/>
    </row>
    <row r="491">
      <c r="A491" s="15"/>
      <c r="B491" s="15"/>
      <c r="C491" s="15"/>
      <c r="D491" s="15"/>
    </row>
    <row r="492">
      <c r="A492" s="15"/>
      <c r="B492" s="15"/>
      <c r="C492" s="15"/>
      <c r="D492" s="15"/>
    </row>
    <row r="493">
      <c r="A493" s="15"/>
      <c r="B493" s="15"/>
      <c r="C493" s="15"/>
      <c r="D493" s="15"/>
    </row>
    <row r="494">
      <c r="A494" s="15"/>
      <c r="B494" s="15"/>
      <c r="C494" s="15"/>
      <c r="D494" s="15"/>
    </row>
    <row r="495">
      <c r="A495" s="15"/>
      <c r="B495" s="15"/>
      <c r="C495" s="15"/>
      <c r="D495" s="15"/>
    </row>
    <row r="496">
      <c r="A496" s="15"/>
      <c r="B496" s="15"/>
      <c r="C496" s="15"/>
      <c r="D496" s="15"/>
    </row>
    <row r="497">
      <c r="A497" s="15"/>
      <c r="B497" s="15"/>
      <c r="C497" s="15"/>
      <c r="D497" s="15"/>
    </row>
    <row r="498">
      <c r="A498" s="15"/>
      <c r="B498" s="15"/>
      <c r="C498" s="15"/>
      <c r="D498" s="15"/>
    </row>
    <row r="499">
      <c r="A499" s="15"/>
      <c r="B499" s="15"/>
      <c r="C499" s="15"/>
      <c r="D499" s="15"/>
    </row>
    <row r="500">
      <c r="A500" s="15"/>
      <c r="B500" s="15"/>
      <c r="C500" s="15"/>
      <c r="D500" s="15"/>
    </row>
    <row r="501">
      <c r="A501" s="15"/>
      <c r="B501" s="15"/>
      <c r="C501" s="15"/>
      <c r="D501" s="15"/>
    </row>
    <row r="502">
      <c r="A502" s="15"/>
      <c r="B502" s="15"/>
      <c r="C502" s="15"/>
      <c r="D502" s="15"/>
    </row>
    <row r="503">
      <c r="A503" s="15"/>
      <c r="B503" s="15"/>
      <c r="C503" s="15"/>
      <c r="D503" s="15"/>
    </row>
    <row r="504">
      <c r="A504" s="15"/>
      <c r="B504" s="15"/>
      <c r="C504" s="15"/>
      <c r="D504" s="15"/>
    </row>
    <row r="505">
      <c r="A505" s="15"/>
      <c r="B505" s="15"/>
      <c r="C505" s="15"/>
      <c r="D505" s="15"/>
    </row>
    <row r="506">
      <c r="A506" s="15"/>
      <c r="B506" s="15"/>
      <c r="C506" s="15"/>
      <c r="D506" s="15"/>
    </row>
    <row r="507">
      <c r="A507" s="15"/>
      <c r="B507" s="15"/>
      <c r="C507" s="15"/>
      <c r="D507" s="15"/>
    </row>
    <row r="508">
      <c r="A508" s="15"/>
      <c r="B508" s="15"/>
      <c r="C508" s="15"/>
      <c r="D508" s="15"/>
    </row>
    <row r="509">
      <c r="A509" s="15"/>
      <c r="B509" s="15"/>
      <c r="C509" s="15"/>
      <c r="D509" s="15"/>
    </row>
    <row r="510">
      <c r="A510" s="15"/>
      <c r="B510" s="15"/>
      <c r="C510" s="15"/>
      <c r="D510" s="15"/>
    </row>
    <row r="511">
      <c r="A511" s="15"/>
      <c r="B511" s="15"/>
      <c r="C511" s="15"/>
      <c r="D511" s="15"/>
    </row>
    <row r="512">
      <c r="A512" s="15"/>
      <c r="B512" s="15"/>
      <c r="C512" s="15"/>
      <c r="D512" s="15"/>
    </row>
    <row r="513">
      <c r="A513" s="15"/>
      <c r="B513" s="15"/>
      <c r="C513" s="15"/>
      <c r="D513" s="15"/>
    </row>
    <row r="514">
      <c r="A514" s="15"/>
      <c r="B514" s="15"/>
      <c r="C514" s="15"/>
      <c r="D514" s="15"/>
    </row>
    <row r="515">
      <c r="A515" s="15"/>
      <c r="B515" s="15"/>
      <c r="C515" s="15"/>
      <c r="D515" s="15"/>
    </row>
    <row r="516">
      <c r="A516" s="15"/>
      <c r="B516" s="15"/>
      <c r="C516" s="15"/>
      <c r="D516" s="15"/>
    </row>
    <row r="517">
      <c r="A517" s="15"/>
      <c r="B517" s="15"/>
      <c r="C517" s="15"/>
      <c r="D517" s="15"/>
    </row>
    <row r="518">
      <c r="A518" s="15"/>
      <c r="B518" s="15"/>
      <c r="C518" s="15"/>
      <c r="D518" s="15"/>
    </row>
    <row r="519">
      <c r="A519" s="15"/>
      <c r="B519" s="15"/>
      <c r="C519" s="15"/>
      <c r="D519" s="15"/>
    </row>
    <row r="520">
      <c r="A520" s="15"/>
      <c r="B520" s="15"/>
      <c r="C520" s="15"/>
      <c r="D520" s="15"/>
    </row>
    <row r="521">
      <c r="A521" s="15"/>
      <c r="B521" s="15"/>
      <c r="C521" s="15"/>
      <c r="D521" s="15"/>
    </row>
    <row r="522">
      <c r="A522" s="15"/>
      <c r="B522" s="15"/>
      <c r="C522" s="15"/>
      <c r="D522" s="15"/>
    </row>
    <row r="523">
      <c r="A523" s="15"/>
      <c r="B523" s="15"/>
      <c r="C523" s="15"/>
      <c r="D523" s="15"/>
    </row>
    <row r="524">
      <c r="A524" s="15"/>
      <c r="B524" s="15"/>
      <c r="C524" s="15"/>
      <c r="D524" s="15"/>
    </row>
    <row r="525">
      <c r="A525" s="15"/>
      <c r="B525" s="15"/>
      <c r="C525" s="15"/>
      <c r="D525" s="15"/>
    </row>
    <row r="526">
      <c r="A526" s="15"/>
      <c r="B526" s="15"/>
      <c r="C526" s="15"/>
      <c r="D526" s="15"/>
    </row>
    <row r="527">
      <c r="A527" s="15"/>
      <c r="B527" s="15"/>
      <c r="C527" s="15"/>
      <c r="D527" s="15"/>
    </row>
    <row r="528">
      <c r="A528" s="15"/>
      <c r="B528" s="15"/>
      <c r="C528" s="15"/>
      <c r="D528" s="15"/>
    </row>
    <row r="529">
      <c r="A529" s="15"/>
      <c r="B529" s="15"/>
      <c r="C529" s="15"/>
      <c r="D529" s="15"/>
    </row>
    <row r="530">
      <c r="A530" s="15"/>
      <c r="B530" s="15"/>
      <c r="C530" s="15"/>
      <c r="D530" s="15"/>
    </row>
    <row r="531">
      <c r="A531" s="15"/>
      <c r="B531" s="15"/>
      <c r="C531" s="15"/>
      <c r="D531" s="15"/>
    </row>
    <row r="532">
      <c r="A532" s="15"/>
      <c r="B532" s="15"/>
      <c r="C532" s="15"/>
      <c r="D532" s="15"/>
    </row>
    <row r="533">
      <c r="A533" s="15"/>
      <c r="B533" s="15"/>
      <c r="C533" s="15"/>
      <c r="D533" s="15"/>
    </row>
    <row r="534">
      <c r="A534" s="15"/>
      <c r="B534" s="15"/>
      <c r="C534" s="15"/>
      <c r="D534" s="15"/>
    </row>
    <row r="535">
      <c r="A535" s="15"/>
      <c r="B535" s="15"/>
      <c r="C535" s="15"/>
      <c r="D535" s="15"/>
    </row>
    <row r="536">
      <c r="A536" s="15"/>
      <c r="B536" s="15"/>
      <c r="C536" s="15"/>
      <c r="D536" s="15"/>
    </row>
    <row r="537">
      <c r="A537" s="15"/>
      <c r="B537" s="15"/>
      <c r="C537" s="15"/>
      <c r="D537" s="15"/>
    </row>
    <row r="538">
      <c r="A538" s="15"/>
      <c r="B538" s="15"/>
      <c r="C538" s="15"/>
      <c r="D538" s="15"/>
    </row>
    <row r="539">
      <c r="A539" s="15"/>
      <c r="B539" s="15"/>
      <c r="C539" s="15"/>
      <c r="D539" s="15"/>
    </row>
    <row r="540">
      <c r="A540" s="15"/>
      <c r="B540" s="15"/>
      <c r="C540" s="15"/>
      <c r="D540" s="15"/>
    </row>
    <row r="541">
      <c r="A541" s="15"/>
      <c r="B541" s="15"/>
      <c r="C541" s="15"/>
      <c r="D541" s="15"/>
    </row>
    <row r="542">
      <c r="A542" s="15"/>
      <c r="B542" s="15"/>
      <c r="C542" s="15"/>
      <c r="D542" s="15"/>
    </row>
    <row r="543">
      <c r="A543" s="15"/>
      <c r="B543" s="15"/>
      <c r="C543" s="15"/>
      <c r="D543" s="15"/>
    </row>
    <row r="544">
      <c r="A544" s="15"/>
      <c r="B544" s="15"/>
      <c r="C544" s="15"/>
      <c r="D544" s="15"/>
    </row>
    <row r="545">
      <c r="A545" s="15"/>
      <c r="B545" s="15"/>
      <c r="C545" s="15"/>
      <c r="D545" s="15"/>
    </row>
    <row r="546">
      <c r="A546" s="15"/>
      <c r="B546" s="15"/>
      <c r="C546" s="15"/>
      <c r="D546" s="15"/>
    </row>
    <row r="547">
      <c r="A547" s="15"/>
      <c r="B547" s="15"/>
      <c r="C547" s="15"/>
      <c r="D547" s="15"/>
    </row>
    <row r="548">
      <c r="A548" s="15"/>
      <c r="B548" s="15"/>
      <c r="C548" s="15"/>
      <c r="D548" s="15"/>
    </row>
    <row r="549">
      <c r="A549" s="15"/>
      <c r="B549" s="15"/>
      <c r="C549" s="15"/>
      <c r="D549" s="15"/>
    </row>
    <row r="550">
      <c r="A550" s="15"/>
      <c r="B550" s="15"/>
      <c r="C550" s="15"/>
      <c r="D550" s="15"/>
    </row>
    <row r="551">
      <c r="A551" s="15"/>
      <c r="B551" s="15"/>
      <c r="C551" s="15"/>
      <c r="D551" s="15"/>
    </row>
    <row r="552">
      <c r="A552" s="15"/>
      <c r="B552" s="15"/>
      <c r="C552" s="15"/>
      <c r="D552" s="15"/>
    </row>
    <row r="553">
      <c r="A553" s="15"/>
      <c r="B553" s="15"/>
      <c r="C553" s="15"/>
      <c r="D553" s="15"/>
    </row>
    <row r="554">
      <c r="A554" s="15"/>
      <c r="B554" s="15"/>
      <c r="C554" s="15"/>
      <c r="D554" s="15"/>
    </row>
    <row r="555">
      <c r="A555" s="15"/>
      <c r="B555" s="15"/>
      <c r="C555" s="15"/>
      <c r="D555" s="15"/>
    </row>
    <row r="556">
      <c r="A556" s="15"/>
      <c r="B556" s="15"/>
      <c r="C556" s="15"/>
      <c r="D556" s="15"/>
    </row>
    <row r="557">
      <c r="A557" s="15"/>
      <c r="B557" s="15"/>
      <c r="C557" s="15"/>
      <c r="D557" s="15"/>
    </row>
    <row r="558">
      <c r="A558" s="15"/>
      <c r="B558" s="15"/>
      <c r="C558" s="15"/>
      <c r="D558" s="15"/>
    </row>
    <row r="559">
      <c r="A559" s="15"/>
      <c r="B559" s="15"/>
      <c r="C559" s="15"/>
      <c r="D559" s="15"/>
    </row>
    <row r="560">
      <c r="A560" s="15"/>
      <c r="B560" s="15"/>
      <c r="C560" s="15"/>
      <c r="D560" s="15"/>
    </row>
    <row r="561">
      <c r="A561" s="15"/>
      <c r="B561" s="15"/>
      <c r="C561" s="15"/>
      <c r="D561" s="15"/>
    </row>
    <row r="562">
      <c r="A562" s="15"/>
      <c r="B562" s="15"/>
      <c r="C562" s="15"/>
      <c r="D562" s="15"/>
    </row>
    <row r="563">
      <c r="A563" s="15"/>
      <c r="B563" s="15"/>
      <c r="C563" s="15"/>
      <c r="D563" s="15"/>
    </row>
    <row r="564">
      <c r="A564" s="15"/>
      <c r="B564" s="15"/>
      <c r="C564" s="15"/>
      <c r="D564" s="15"/>
    </row>
    <row r="565">
      <c r="A565" s="15"/>
      <c r="B565" s="15"/>
      <c r="C565" s="15"/>
      <c r="D565" s="15"/>
    </row>
    <row r="566">
      <c r="A566" s="15"/>
      <c r="B566" s="15"/>
      <c r="C566" s="15"/>
      <c r="D566" s="15"/>
    </row>
    <row r="567">
      <c r="A567" s="15"/>
      <c r="B567" s="15"/>
      <c r="C567" s="15"/>
      <c r="D567" s="15"/>
    </row>
    <row r="568">
      <c r="A568" s="15"/>
      <c r="B568" s="15"/>
      <c r="C568" s="15"/>
      <c r="D568" s="15"/>
    </row>
    <row r="569">
      <c r="A569" s="15"/>
      <c r="B569" s="15"/>
      <c r="C569" s="15"/>
      <c r="D569" s="15"/>
    </row>
    <row r="570">
      <c r="A570" s="15"/>
      <c r="B570" s="15"/>
      <c r="C570" s="15"/>
      <c r="D570" s="15"/>
    </row>
    <row r="571">
      <c r="A571" s="15"/>
      <c r="B571" s="15"/>
      <c r="C571" s="15"/>
      <c r="D571" s="15"/>
    </row>
    <row r="572">
      <c r="A572" s="15"/>
      <c r="B572" s="15"/>
      <c r="C572" s="15"/>
      <c r="D572" s="15"/>
    </row>
    <row r="573">
      <c r="A573" s="15"/>
      <c r="B573" s="15"/>
      <c r="C573" s="15"/>
      <c r="D573" s="15"/>
    </row>
    <row r="574">
      <c r="A574" s="15"/>
      <c r="B574" s="15"/>
      <c r="C574" s="15"/>
      <c r="D574" s="15"/>
    </row>
    <row r="575">
      <c r="A575" s="15"/>
      <c r="B575" s="15"/>
      <c r="C575" s="15"/>
      <c r="D575" s="15"/>
    </row>
    <row r="576">
      <c r="A576" s="15"/>
      <c r="B576" s="15"/>
      <c r="C576" s="15"/>
      <c r="D576" s="15"/>
    </row>
    <row r="577">
      <c r="A577" s="15"/>
      <c r="B577" s="15"/>
      <c r="C577" s="15"/>
      <c r="D577" s="15"/>
    </row>
    <row r="578">
      <c r="A578" s="15"/>
      <c r="B578" s="15"/>
      <c r="C578" s="15"/>
      <c r="D578" s="15"/>
    </row>
    <row r="579">
      <c r="A579" s="15"/>
      <c r="B579" s="15"/>
      <c r="C579" s="15"/>
      <c r="D579" s="15"/>
    </row>
    <row r="580">
      <c r="A580" s="15"/>
      <c r="B580" s="15"/>
      <c r="C580" s="15"/>
      <c r="D580" s="15"/>
    </row>
    <row r="581">
      <c r="A581" s="15"/>
      <c r="B581" s="15"/>
      <c r="C581" s="15"/>
      <c r="D581" s="15"/>
    </row>
    <row r="582">
      <c r="A582" s="15"/>
      <c r="B582" s="15"/>
      <c r="C582" s="15"/>
      <c r="D582" s="15"/>
    </row>
    <row r="583">
      <c r="A583" s="15"/>
      <c r="B583" s="15"/>
      <c r="C583" s="15"/>
      <c r="D583" s="15"/>
    </row>
    <row r="584">
      <c r="A584" s="15"/>
      <c r="B584" s="15"/>
      <c r="C584" s="15"/>
      <c r="D584" s="15"/>
    </row>
    <row r="585">
      <c r="A585" s="15"/>
      <c r="B585" s="15"/>
      <c r="C585" s="15"/>
      <c r="D585" s="15"/>
    </row>
    <row r="586">
      <c r="A586" s="15"/>
      <c r="B586" s="15"/>
      <c r="C586" s="15"/>
      <c r="D586" s="15"/>
    </row>
    <row r="587">
      <c r="A587" s="15"/>
      <c r="B587" s="15"/>
      <c r="C587" s="15"/>
      <c r="D587" s="15"/>
    </row>
    <row r="588">
      <c r="A588" s="15"/>
      <c r="B588" s="15"/>
      <c r="C588" s="15"/>
      <c r="D588" s="15"/>
    </row>
    <row r="589">
      <c r="A589" s="15"/>
      <c r="B589" s="15"/>
      <c r="C589" s="15"/>
      <c r="D589" s="15"/>
    </row>
    <row r="590">
      <c r="A590" s="15"/>
      <c r="B590" s="15"/>
      <c r="C590" s="15"/>
      <c r="D590" s="15"/>
    </row>
    <row r="591">
      <c r="A591" s="15"/>
      <c r="B591" s="15"/>
      <c r="C591" s="15"/>
      <c r="D591" s="15"/>
    </row>
    <row r="592">
      <c r="A592" s="15"/>
      <c r="B592" s="15"/>
      <c r="C592" s="15"/>
      <c r="D592" s="15"/>
    </row>
    <row r="593">
      <c r="A593" s="15"/>
      <c r="B593" s="15"/>
      <c r="C593" s="15"/>
      <c r="D593" s="15"/>
    </row>
    <row r="594">
      <c r="A594" s="15"/>
      <c r="B594" s="15"/>
      <c r="C594" s="15"/>
      <c r="D594" s="15"/>
    </row>
    <row r="595">
      <c r="A595" s="15"/>
      <c r="B595" s="15"/>
      <c r="C595" s="15"/>
      <c r="D595" s="15"/>
    </row>
    <row r="596">
      <c r="A596" s="15"/>
      <c r="B596" s="15"/>
      <c r="C596" s="15"/>
      <c r="D596" s="15"/>
    </row>
    <row r="597">
      <c r="A597" s="15"/>
      <c r="B597" s="15"/>
      <c r="C597" s="15"/>
      <c r="D597" s="15"/>
    </row>
    <row r="598">
      <c r="A598" s="15"/>
      <c r="B598" s="15"/>
      <c r="C598" s="15"/>
      <c r="D598" s="15"/>
    </row>
    <row r="599">
      <c r="A599" s="15"/>
      <c r="B599" s="15"/>
      <c r="C599" s="15"/>
      <c r="D599" s="15"/>
    </row>
    <row r="600">
      <c r="A600" s="15"/>
      <c r="B600" s="15"/>
      <c r="C600" s="15"/>
      <c r="D600" s="15"/>
    </row>
    <row r="601">
      <c r="A601" s="15"/>
      <c r="B601" s="15"/>
      <c r="C601" s="15"/>
      <c r="D601" s="15"/>
    </row>
    <row r="602">
      <c r="A602" s="15"/>
      <c r="B602" s="15"/>
      <c r="C602" s="15"/>
      <c r="D602" s="15"/>
    </row>
    <row r="603">
      <c r="A603" s="15"/>
      <c r="B603" s="15"/>
      <c r="C603" s="15"/>
      <c r="D603" s="15"/>
    </row>
    <row r="604">
      <c r="A604" s="15"/>
      <c r="B604" s="15"/>
      <c r="C604" s="15"/>
      <c r="D604" s="15"/>
    </row>
    <row r="605">
      <c r="A605" s="15"/>
      <c r="B605" s="15"/>
      <c r="C605" s="15"/>
      <c r="D605" s="15"/>
    </row>
    <row r="606">
      <c r="A606" s="15"/>
      <c r="B606" s="15"/>
      <c r="C606" s="15"/>
      <c r="D606" s="15"/>
    </row>
    <row r="607">
      <c r="A607" s="15"/>
      <c r="B607" s="15"/>
      <c r="C607" s="15"/>
      <c r="D607" s="15"/>
    </row>
    <row r="608">
      <c r="A608" s="15"/>
      <c r="B608" s="15"/>
      <c r="C608" s="15"/>
      <c r="D608" s="15"/>
    </row>
    <row r="609">
      <c r="A609" s="15"/>
      <c r="B609" s="15"/>
      <c r="C609" s="15"/>
      <c r="D609" s="15"/>
    </row>
    <row r="610">
      <c r="A610" s="15"/>
      <c r="B610" s="15"/>
      <c r="C610" s="15"/>
      <c r="D610" s="15"/>
    </row>
    <row r="611">
      <c r="A611" s="15"/>
      <c r="B611" s="15"/>
      <c r="C611" s="15"/>
      <c r="D611" s="15"/>
    </row>
    <row r="612">
      <c r="A612" s="15"/>
      <c r="B612" s="15"/>
      <c r="C612" s="15"/>
      <c r="D612" s="15"/>
    </row>
    <row r="613">
      <c r="A613" s="15"/>
      <c r="B613" s="15"/>
      <c r="C613" s="15"/>
      <c r="D613" s="15"/>
    </row>
    <row r="614">
      <c r="A614" s="15"/>
      <c r="B614" s="15"/>
      <c r="C614" s="15"/>
      <c r="D614" s="15"/>
    </row>
    <row r="615">
      <c r="A615" s="15"/>
      <c r="B615" s="15"/>
      <c r="C615" s="15"/>
      <c r="D615" s="15"/>
    </row>
    <row r="616">
      <c r="A616" s="15"/>
      <c r="B616" s="15"/>
      <c r="C616" s="15"/>
      <c r="D616" s="15"/>
    </row>
    <row r="617">
      <c r="A617" s="15"/>
      <c r="B617" s="15"/>
      <c r="C617" s="15"/>
      <c r="D617" s="15"/>
    </row>
    <row r="618">
      <c r="A618" s="15"/>
      <c r="B618" s="15"/>
      <c r="C618" s="15"/>
      <c r="D618" s="15"/>
    </row>
    <row r="619">
      <c r="A619" s="15"/>
      <c r="B619" s="15"/>
      <c r="C619" s="15"/>
      <c r="D619" s="15"/>
    </row>
    <row r="620">
      <c r="A620" s="15"/>
      <c r="B620" s="15"/>
      <c r="C620" s="15"/>
      <c r="D620" s="15"/>
    </row>
    <row r="621">
      <c r="A621" s="15"/>
      <c r="B621" s="15"/>
      <c r="C621" s="15"/>
      <c r="D621" s="15"/>
    </row>
    <row r="622">
      <c r="A622" s="15"/>
      <c r="B622" s="15"/>
      <c r="C622" s="15"/>
      <c r="D622" s="15"/>
    </row>
    <row r="623">
      <c r="A623" s="15"/>
      <c r="B623" s="15"/>
      <c r="C623" s="15"/>
      <c r="D623" s="15"/>
    </row>
    <row r="624">
      <c r="A624" s="15"/>
      <c r="B624" s="15"/>
      <c r="C624" s="15"/>
      <c r="D624" s="15"/>
    </row>
    <row r="625">
      <c r="A625" s="15"/>
      <c r="B625" s="15"/>
      <c r="C625" s="15"/>
      <c r="D625" s="15"/>
    </row>
    <row r="626">
      <c r="A626" s="15"/>
      <c r="B626" s="15"/>
      <c r="C626" s="15"/>
      <c r="D626" s="15"/>
    </row>
    <row r="627">
      <c r="A627" s="15"/>
      <c r="B627" s="15"/>
      <c r="C627" s="15"/>
      <c r="D627" s="15"/>
    </row>
    <row r="628">
      <c r="A628" s="15"/>
      <c r="B628" s="15"/>
      <c r="C628" s="15"/>
      <c r="D628" s="15"/>
    </row>
    <row r="629">
      <c r="A629" s="15"/>
      <c r="B629" s="15"/>
      <c r="C629" s="15"/>
      <c r="D629" s="15"/>
    </row>
    <row r="630">
      <c r="A630" s="15"/>
      <c r="B630" s="15"/>
      <c r="C630" s="15"/>
      <c r="D630" s="15"/>
    </row>
    <row r="631">
      <c r="A631" s="15"/>
      <c r="B631" s="15"/>
      <c r="C631" s="15"/>
      <c r="D631" s="15"/>
    </row>
    <row r="632">
      <c r="A632" s="15"/>
      <c r="B632" s="15"/>
      <c r="C632" s="15"/>
      <c r="D632" s="15"/>
    </row>
    <row r="633">
      <c r="A633" s="15"/>
      <c r="B633" s="15"/>
      <c r="C633" s="15"/>
      <c r="D633" s="15"/>
    </row>
    <row r="634">
      <c r="A634" s="15"/>
      <c r="B634" s="15"/>
      <c r="C634" s="15"/>
      <c r="D634" s="15"/>
    </row>
    <row r="635">
      <c r="A635" s="15"/>
      <c r="B635" s="15"/>
      <c r="C635" s="15"/>
      <c r="D635" s="15"/>
    </row>
    <row r="636">
      <c r="A636" s="15"/>
      <c r="B636" s="15"/>
      <c r="C636" s="15"/>
      <c r="D636" s="15"/>
    </row>
    <row r="637">
      <c r="A637" s="15"/>
      <c r="B637" s="15"/>
      <c r="C637" s="15"/>
      <c r="D637" s="15"/>
    </row>
    <row r="638">
      <c r="A638" s="15"/>
      <c r="B638" s="15"/>
      <c r="C638" s="15"/>
      <c r="D638" s="15"/>
    </row>
    <row r="639">
      <c r="A639" s="15"/>
      <c r="B639" s="15"/>
      <c r="C639" s="15"/>
      <c r="D639" s="15"/>
    </row>
    <row r="640">
      <c r="A640" s="15"/>
      <c r="B640" s="15"/>
      <c r="C640" s="15"/>
      <c r="D640" s="15"/>
    </row>
    <row r="641">
      <c r="A641" s="15"/>
      <c r="B641" s="15"/>
      <c r="C641" s="15"/>
      <c r="D641" s="15"/>
    </row>
    <row r="642">
      <c r="A642" s="15"/>
      <c r="B642" s="15"/>
      <c r="C642" s="15"/>
      <c r="D642" s="15"/>
    </row>
    <row r="643">
      <c r="A643" s="15"/>
      <c r="B643" s="15"/>
      <c r="C643" s="15"/>
      <c r="D643" s="15"/>
    </row>
    <row r="644">
      <c r="A644" s="15"/>
      <c r="B644" s="15"/>
      <c r="C644" s="15"/>
      <c r="D644" s="15"/>
    </row>
    <row r="645">
      <c r="A645" s="15"/>
      <c r="B645" s="15"/>
      <c r="C645" s="15"/>
      <c r="D645" s="15"/>
    </row>
    <row r="646">
      <c r="A646" s="15"/>
      <c r="B646" s="15"/>
      <c r="C646" s="15"/>
      <c r="D646" s="15"/>
    </row>
    <row r="647">
      <c r="A647" s="15"/>
      <c r="B647" s="15"/>
      <c r="C647" s="15"/>
      <c r="D647" s="15"/>
    </row>
    <row r="648">
      <c r="A648" s="15"/>
      <c r="B648" s="15"/>
      <c r="C648" s="15"/>
      <c r="D648" s="15"/>
    </row>
    <row r="649">
      <c r="A649" s="15"/>
      <c r="B649" s="15"/>
      <c r="C649" s="15"/>
      <c r="D649" s="15"/>
    </row>
    <row r="650">
      <c r="A650" s="15"/>
      <c r="B650" s="15"/>
      <c r="C650" s="15"/>
      <c r="D650" s="15"/>
    </row>
    <row r="651">
      <c r="A651" s="15"/>
      <c r="B651" s="15"/>
      <c r="C651" s="15"/>
      <c r="D651" s="15"/>
    </row>
    <row r="652">
      <c r="A652" s="15"/>
      <c r="B652" s="15"/>
      <c r="C652" s="15"/>
      <c r="D652" s="15"/>
    </row>
    <row r="653">
      <c r="A653" s="15"/>
      <c r="B653" s="15"/>
      <c r="C653" s="15"/>
      <c r="D653" s="15"/>
    </row>
    <row r="654">
      <c r="A654" s="15"/>
      <c r="B654" s="15"/>
      <c r="C654" s="15"/>
      <c r="D654" s="15"/>
    </row>
    <row r="655">
      <c r="A655" s="15"/>
      <c r="B655" s="15"/>
      <c r="C655" s="15"/>
      <c r="D655" s="15"/>
    </row>
    <row r="656">
      <c r="A656" s="15"/>
      <c r="B656" s="15"/>
      <c r="C656" s="15"/>
      <c r="D656" s="15"/>
    </row>
    <row r="657">
      <c r="A657" s="15"/>
      <c r="B657" s="15"/>
      <c r="C657" s="15"/>
      <c r="D657" s="15"/>
    </row>
    <row r="658">
      <c r="A658" s="15"/>
      <c r="B658" s="15"/>
      <c r="C658" s="15"/>
      <c r="D658" s="15"/>
    </row>
    <row r="659">
      <c r="A659" s="15"/>
      <c r="B659" s="15"/>
      <c r="C659" s="15"/>
      <c r="D659" s="15"/>
    </row>
    <row r="660">
      <c r="A660" s="15"/>
      <c r="B660" s="15"/>
      <c r="C660" s="15"/>
      <c r="D660" s="15"/>
    </row>
    <row r="661">
      <c r="A661" s="15"/>
      <c r="B661" s="15"/>
      <c r="C661" s="15"/>
      <c r="D661" s="15"/>
    </row>
    <row r="662">
      <c r="A662" s="15"/>
      <c r="B662" s="15"/>
      <c r="C662" s="15"/>
      <c r="D662" s="15"/>
    </row>
    <row r="663">
      <c r="A663" s="15"/>
      <c r="B663" s="15"/>
      <c r="C663" s="15"/>
      <c r="D663" s="15"/>
    </row>
    <row r="664">
      <c r="A664" s="15"/>
      <c r="B664" s="15"/>
      <c r="C664" s="15"/>
      <c r="D664" s="15"/>
    </row>
    <row r="665">
      <c r="A665" s="15"/>
      <c r="B665" s="15"/>
      <c r="C665" s="15"/>
      <c r="D665" s="15"/>
    </row>
    <row r="666">
      <c r="A666" s="15"/>
      <c r="B666" s="15"/>
      <c r="C666" s="15"/>
      <c r="D666" s="15"/>
    </row>
    <row r="667">
      <c r="A667" s="15"/>
      <c r="B667" s="15"/>
      <c r="C667" s="15"/>
      <c r="D667" s="15"/>
    </row>
    <row r="668">
      <c r="A668" s="15"/>
      <c r="B668" s="15"/>
      <c r="C668" s="15"/>
      <c r="D668" s="15"/>
    </row>
    <row r="669">
      <c r="A669" s="15"/>
      <c r="B669" s="15"/>
      <c r="C669" s="15"/>
      <c r="D669" s="15"/>
    </row>
    <row r="670">
      <c r="A670" s="15"/>
      <c r="B670" s="15"/>
      <c r="C670" s="15"/>
      <c r="D670" s="15"/>
    </row>
    <row r="671">
      <c r="A671" s="15"/>
      <c r="B671" s="15"/>
      <c r="C671" s="15"/>
      <c r="D671" s="15"/>
    </row>
    <row r="672">
      <c r="A672" s="15"/>
      <c r="B672" s="15"/>
      <c r="C672" s="15"/>
      <c r="D672" s="15"/>
    </row>
    <row r="673">
      <c r="A673" s="15"/>
      <c r="B673" s="15"/>
      <c r="C673" s="15"/>
      <c r="D673" s="15"/>
    </row>
    <row r="674">
      <c r="A674" s="15"/>
      <c r="B674" s="15"/>
      <c r="C674" s="15"/>
      <c r="D674" s="15"/>
    </row>
    <row r="675">
      <c r="A675" s="15"/>
      <c r="B675" s="15"/>
      <c r="C675" s="15"/>
      <c r="D675" s="15"/>
    </row>
    <row r="676">
      <c r="A676" s="15"/>
      <c r="B676" s="15"/>
      <c r="C676" s="15"/>
      <c r="D676" s="15"/>
    </row>
    <row r="677">
      <c r="A677" s="15"/>
      <c r="B677" s="15"/>
      <c r="C677" s="15"/>
      <c r="D677" s="15"/>
    </row>
    <row r="678">
      <c r="A678" s="15"/>
      <c r="B678" s="15"/>
      <c r="C678" s="15"/>
      <c r="D678" s="15"/>
    </row>
    <row r="679">
      <c r="A679" s="15"/>
      <c r="B679" s="15"/>
      <c r="C679" s="15"/>
      <c r="D679" s="15"/>
    </row>
    <row r="680">
      <c r="A680" s="15"/>
      <c r="B680" s="15"/>
      <c r="C680" s="15"/>
      <c r="D680" s="15"/>
    </row>
    <row r="681">
      <c r="A681" s="15"/>
      <c r="B681" s="15"/>
      <c r="C681" s="15"/>
      <c r="D681" s="15"/>
    </row>
    <row r="682">
      <c r="A682" s="15"/>
      <c r="B682" s="15"/>
      <c r="C682" s="15"/>
      <c r="D682" s="15"/>
    </row>
    <row r="683">
      <c r="A683" s="15"/>
      <c r="B683" s="15"/>
      <c r="C683" s="15"/>
      <c r="D683" s="15"/>
    </row>
    <row r="684">
      <c r="A684" s="15"/>
      <c r="B684" s="15"/>
      <c r="C684" s="15"/>
      <c r="D684" s="15"/>
    </row>
    <row r="685">
      <c r="A685" s="15"/>
      <c r="B685" s="15"/>
      <c r="C685" s="15"/>
      <c r="D685" s="15"/>
    </row>
    <row r="686">
      <c r="A686" s="15"/>
      <c r="B686" s="15"/>
      <c r="C686" s="15"/>
      <c r="D686" s="15"/>
    </row>
    <row r="687">
      <c r="A687" s="15"/>
      <c r="B687" s="15"/>
      <c r="C687" s="15"/>
      <c r="D687" s="15"/>
    </row>
    <row r="688">
      <c r="A688" s="15"/>
      <c r="B688" s="15"/>
      <c r="C688" s="15"/>
      <c r="D688" s="15"/>
    </row>
    <row r="689">
      <c r="A689" s="15"/>
      <c r="B689" s="15"/>
      <c r="C689" s="15"/>
      <c r="D689" s="15"/>
    </row>
    <row r="690">
      <c r="A690" s="15"/>
      <c r="B690" s="15"/>
      <c r="C690" s="15"/>
      <c r="D690" s="15"/>
    </row>
    <row r="691">
      <c r="A691" s="15"/>
      <c r="B691" s="15"/>
      <c r="C691" s="15"/>
      <c r="D691" s="15"/>
    </row>
    <row r="692">
      <c r="A692" s="15"/>
      <c r="B692" s="15"/>
      <c r="C692" s="15"/>
      <c r="D692" s="15"/>
    </row>
    <row r="693">
      <c r="A693" s="15"/>
      <c r="B693" s="15"/>
      <c r="C693" s="15"/>
      <c r="D693" s="15"/>
    </row>
    <row r="694">
      <c r="A694" s="15"/>
      <c r="B694" s="15"/>
      <c r="C694" s="15"/>
      <c r="D694" s="15"/>
    </row>
    <row r="695">
      <c r="A695" s="15"/>
      <c r="B695" s="15"/>
      <c r="C695" s="15"/>
      <c r="D695" s="15"/>
    </row>
    <row r="696">
      <c r="A696" s="15"/>
      <c r="B696" s="15"/>
      <c r="C696" s="15"/>
      <c r="D696" s="15"/>
    </row>
    <row r="697">
      <c r="A697" s="15"/>
      <c r="B697" s="15"/>
      <c r="C697" s="15"/>
      <c r="D697" s="15"/>
    </row>
    <row r="698">
      <c r="A698" s="15"/>
      <c r="B698" s="15"/>
      <c r="C698" s="15"/>
      <c r="D698" s="15"/>
    </row>
    <row r="699">
      <c r="A699" s="15"/>
      <c r="B699" s="15"/>
      <c r="C699" s="15"/>
      <c r="D699" s="15"/>
    </row>
    <row r="700">
      <c r="A700" s="15"/>
      <c r="B700" s="15"/>
      <c r="C700" s="15"/>
      <c r="D700" s="15"/>
    </row>
    <row r="701">
      <c r="A701" s="15"/>
      <c r="B701" s="15"/>
      <c r="C701" s="15"/>
      <c r="D701" s="15"/>
    </row>
    <row r="702">
      <c r="A702" s="15"/>
      <c r="B702" s="15"/>
      <c r="C702" s="15"/>
      <c r="D702" s="15"/>
    </row>
    <row r="703">
      <c r="A703" s="15"/>
      <c r="B703" s="15"/>
      <c r="C703" s="15"/>
      <c r="D703" s="15"/>
    </row>
    <row r="704">
      <c r="A704" s="15"/>
      <c r="B704" s="15"/>
      <c r="C704" s="15"/>
      <c r="D704" s="15"/>
    </row>
    <row r="705">
      <c r="A705" s="15"/>
      <c r="B705" s="15"/>
      <c r="C705" s="15"/>
      <c r="D705" s="15"/>
    </row>
    <row r="706">
      <c r="A706" s="15"/>
      <c r="B706" s="15"/>
      <c r="C706" s="15"/>
      <c r="D706" s="15"/>
    </row>
    <row r="707">
      <c r="A707" s="15"/>
      <c r="B707" s="15"/>
      <c r="C707" s="15"/>
      <c r="D707" s="15"/>
    </row>
    <row r="708">
      <c r="A708" s="15"/>
      <c r="B708" s="15"/>
      <c r="C708" s="15"/>
      <c r="D708" s="15"/>
    </row>
    <row r="709">
      <c r="A709" s="15"/>
      <c r="B709" s="15"/>
      <c r="C709" s="15"/>
      <c r="D709" s="15"/>
    </row>
    <row r="710">
      <c r="A710" s="15"/>
      <c r="B710" s="15"/>
      <c r="C710" s="15"/>
      <c r="D710" s="15"/>
    </row>
    <row r="711">
      <c r="A711" s="15"/>
      <c r="B711" s="15"/>
      <c r="C711" s="15"/>
      <c r="D711" s="15"/>
    </row>
    <row r="712">
      <c r="A712" s="15"/>
      <c r="B712" s="15"/>
      <c r="C712" s="15"/>
      <c r="D712" s="15"/>
    </row>
    <row r="713">
      <c r="A713" s="15"/>
      <c r="B713" s="15"/>
      <c r="C713" s="15"/>
      <c r="D713" s="15"/>
    </row>
    <row r="714">
      <c r="A714" s="15"/>
      <c r="B714" s="15"/>
      <c r="C714" s="15"/>
      <c r="D714" s="15"/>
    </row>
    <row r="715">
      <c r="A715" s="15"/>
      <c r="B715" s="15"/>
      <c r="C715" s="15"/>
      <c r="D715" s="15"/>
    </row>
    <row r="716">
      <c r="A716" s="15"/>
      <c r="B716" s="15"/>
      <c r="C716" s="15"/>
      <c r="D716" s="15"/>
    </row>
    <row r="717">
      <c r="A717" s="15"/>
      <c r="B717" s="15"/>
      <c r="C717" s="15"/>
      <c r="D717" s="15"/>
    </row>
    <row r="718">
      <c r="A718" s="15"/>
      <c r="B718" s="15"/>
      <c r="C718" s="15"/>
      <c r="D718" s="15"/>
    </row>
    <row r="719">
      <c r="A719" s="15"/>
      <c r="B719" s="15"/>
      <c r="C719" s="15"/>
      <c r="D719" s="15"/>
    </row>
    <row r="720">
      <c r="A720" s="15"/>
      <c r="B720" s="15"/>
      <c r="C720" s="15"/>
      <c r="D720" s="15"/>
    </row>
    <row r="721">
      <c r="A721" s="15"/>
      <c r="B721" s="15"/>
      <c r="C721" s="15"/>
      <c r="D721" s="15"/>
    </row>
    <row r="722">
      <c r="A722" s="15"/>
      <c r="B722" s="15"/>
      <c r="C722" s="15"/>
      <c r="D722" s="15"/>
    </row>
    <row r="723">
      <c r="A723" s="15"/>
      <c r="B723" s="15"/>
      <c r="C723" s="15"/>
      <c r="D723" s="15"/>
    </row>
    <row r="724">
      <c r="A724" s="15"/>
      <c r="B724" s="15"/>
      <c r="C724" s="15"/>
      <c r="D724" s="15"/>
    </row>
    <row r="725">
      <c r="A725" s="15"/>
      <c r="B725" s="15"/>
      <c r="C725" s="15"/>
      <c r="D725" s="15"/>
    </row>
    <row r="726">
      <c r="A726" s="15"/>
      <c r="B726" s="15"/>
      <c r="C726" s="15"/>
      <c r="D726" s="15"/>
    </row>
    <row r="727">
      <c r="A727" s="15"/>
      <c r="B727" s="15"/>
      <c r="C727" s="15"/>
      <c r="D727" s="15"/>
    </row>
    <row r="728">
      <c r="A728" s="15"/>
      <c r="B728" s="15"/>
      <c r="C728" s="15"/>
      <c r="D728" s="15"/>
    </row>
    <row r="729">
      <c r="A729" s="15"/>
      <c r="B729" s="15"/>
      <c r="C729" s="15"/>
      <c r="D729" s="15"/>
    </row>
    <row r="730">
      <c r="A730" s="15"/>
      <c r="B730" s="15"/>
      <c r="C730" s="15"/>
      <c r="D730" s="15"/>
    </row>
    <row r="731">
      <c r="A731" s="15"/>
      <c r="B731" s="15"/>
      <c r="C731" s="15"/>
      <c r="D731" s="15"/>
    </row>
    <row r="732">
      <c r="A732" s="15"/>
      <c r="B732" s="15"/>
      <c r="C732" s="15"/>
      <c r="D732" s="15"/>
    </row>
    <row r="733">
      <c r="A733" s="15"/>
      <c r="B733" s="15"/>
      <c r="C733" s="15"/>
      <c r="D733" s="15"/>
    </row>
    <row r="734">
      <c r="A734" s="15"/>
      <c r="B734" s="15"/>
      <c r="C734" s="15"/>
      <c r="D734" s="15"/>
    </row>
    <row r="735">
      <c r="A735" s="15"/>
      <c r="B735" s="15"/>
      <c r="C735" s="15"/>
      <c r="D735" s="15"/>
    </row>
    <row r="736">
      <c r="A736" s="15"/>
      <c r="B736" s="15"/>
      <c r="C736" s="15"/>
      <c r="D736" s="15"/>
    </row>
    <row r="737">
      <c r="A737" s="15"/>
      <c r="B737" s="15"/>
      <c r="C737" s="15"/>
      <c r="D737" s="15"/>
    </row>
    <row r="738">
      <c r="A738" s="15"/>
      <c r="B738" s="15"/>
      <c r="C738" s="15"/>
      <c r="D738" s="15"/>
    </row>
    <row r="739">
      <c r="A739" s="15"/>
      <c r="B739" s="15"/>
      <c r="C739" s="15"/>
      <c r="D739" s="15"/>
    </row>
    <row r="740">
      <c r="A740" s="15"/>
      <c r="B740" s="15"/>
      <c r="C740" s="15"/>
      <c r="D740" s="15"/>
    </row>
    <row r="741">
      <c r="A741" s="15"/>
      <c r="B741" s="15"/>
      <c r="C741" s="15"/>
      <c r="D741" s="15"/>
    </row>
    <row r="742">
      <c r="A742" s="15"/>
      <c r="B742" s="15"/>
      <c r="C742" s="15"/>
      <c r="D742" s="15"/>
    </row>
    <row r="743">
      <c r="A743" s="15"/>
      <c r="B743" s="15"/>
      <c r="C743" s="15"/>
      <c r="D743" s="15"/>
    </row>
    <row r="744">
      <c r="A744" s="15"/>
      <c r="B744" s="15"/>
      <c r="C744" s="15"/>
      <c r="D744" s="15"/>
    </row>
    <row r="745">
      <c r="A745" s="15"/>
      <c r="B745" s="15"/>
      <c r="C745" s="15"/>
      <c r="D745" s="15"/>
    </row>
    <row r="746">
      <c r="A746" s="15"/>
      <c r="B746" s="15"/>
      <c r="C746" s="15"/>
      <c r="D746" s="15"/>
    </row>
    <row r="747">
      <c r="A747" s="15"/>
      <c r="B747" s="15"/>
      <c r="C747" s="15"/>
      <c r="D747" s="15"/>
    </row>
    <row r="748">
      <c r="A748" s="15"/>
      <c r="B748" s="15"/>
      <c r="C748" s="15"/>
      <c r="D748" s="15"/>
    </row>
    <row r="749">
      <c r="A749" s="15"/>
      <c r="B749" s="15"/>
      <c r="C749" s="15"/>
      <c r="D749" s="15"/>
    </row>
    <row r="750">
      <c r="A750" s="15"/>
      <c r="B750" s="15"/>
      <c r="C750" s="15"/>
      <c r="D750" s="15"/>
    </row>
    <row r="751">
      <c r="A751" s="15"/>
      <c r="B751" s="15"/>
      <c r="C751" s="15"/>
      <c r="D751" s="15"/>
    </row>
    <row r="752">
      <c r="A752" s="15"/>
      <c r="B752" s="15"/>
      <c r="C752" s="15"/>
      <c r="D752" s="15"/>
    </row>
    <row r="753">
      <c r="A753" s="15"/>
      <c r="B753" s="15"/>
      <c r="C753" s="15"/>
      <c r="D753" s="15"/>
    </row>
    <row r="754">
      <c r="A754" s="15"/>
      <c r="B754" s="15"/>
      <c r="C754" s="15"/>
      <c r="D754" s="15"/>
    </row>
    <row r="755">
      <c r="A755" s="15"/>
      <c r="B755" s="15"/>
      <c r="C755" s="15"/>
      <c r="D755" s="15"/>
    </row>
    <row r="756">
      <c r="A756" s="15"/>
      <c r="B756" s="15"/>
      <c r="C756" s="15"/>
      <c r="D756" s="15"/>
    </row>
    <row r="757">
      <c r="A757" s="15"/>
      <c r="B757" s="15"/>
      <c r="C757" s="15"/>
      <c r="D757" s="15"/>
    </row>
    <row r="758">
      <c r="A758" s="15"/>
      <c r="B758" s="15"/>
      <c r="C758" s="15"/>
      <c r="D758" s="15"/>
    </row>
    <row r="759">
      <c r="A759" s="15"/>
      <c r="B759" s="15"/>
      <c r="C759" s="15"/>
      <c r="D759" s="15"/>
    </row>
    <row r="760">
      <c r="A760" s="15"/>
      <c r="B760" s="15"/>
      <c r="C760" s="15"/>
      <c r="D760" s="15"/>
    </row>
    <row r="761">
      <c r="A761" s="15"/>
      <c r="B761" s="15"/>
      <c r="C761" s="15"/>
      <c r="D761" s="15"/>
    </row>
    <row r="762">
      <c r="A762" s="15"/>
      <c r="B762" s="15"/>
      <c r="C762" s="15"/>
      <c r="D762" s="15"/>
    </row>
    <row r="763">
      <c r="A763" s="15"/>
      <c r="B763" s="15"/>
      <c r="C763" s="15"/>
      <c r="D763" s="15"/>
    </row>
    <row r="764">
      <c r="A764" s="15"/>
      <c r="B764" s="15"/>
      <c r="C764" s="15"/>
      <c r="D764" s="15"/>
    </row>
    <row r="765">
      <c r="A765" s="15"/>
      <c r="B765" s="15"/>
      <c r="C765" s="15"/>
      <c r="D765" s="15"/>
    </row>
    <row r="766">
      <c r="A766" s="15"/>
      <c r="B766" s="15"/>
      <c r="C766" s="15"/>
      <c r="D766" s="15"/>
    </row>
    <row r="767">
      <c r="A767" s="15"/>
      <c r="B767" s="15"/>
      <c r="C767" s="15"/>
      <c r="D767" s="15"/>
    </row>
    <row r="768">
      <c r="A768" s="15"/>
      <c r="B768" s="15"/>
      <c r="C768" s="15"/>
      <c r="D768" s="15"/>
    </row>
    <row r="769">
      <c r="A769" s="15"/>
      <c r="B769" s="15"/>
      <c r="C769" s="15"/>
      <c r="D769" s="15"/>
    </row>
    <row r="770">
      <c r="A770" s="15"/>
      <c r="B770" s="15"/>
      <c r="C770" s="15"/>
      <c r="D770" s="15"/>
    </row>
    <row r="771">
      <c r="A771" s="15"/>
      <c r="B771" s="15"/>
      <c r="C771" s="15"/>
      <c r="D771" s="15"/>
    </row>
    <row r="772">
      <c r="A772" s="15"/>
      <c r="B772" s="15"/>
      <c r="C772" s="15"/>
      <c r="D772" s="15"/>
    </row>
    <row r="773">
      <c r="A773" s="15"/>
      <c r="B773" s="15"/>
      <c r="C773" s="15"/>
      <c r="D773" s="15"/>
    </row>
    <row r="774">
      <c r="A774" s="15"/>
      <c r="B774" s="15"/>
      <c r="C774" s="15"/>
      <c r="D774" s="15"/>
    </row>
    <row r="775">
      <c r="A775" s="15"/>
      <c r="B775" s="15"/>
      <c r="C775" s="15"/>
      <c r="D775" s="15"/>
    </row>
    <row r="776">
      <c r="A776" s="15"/>
      <c r="B776" s="15"/>
      <c r="C776" s="15"/>
      <c r="D776" s="15"/>
    </row>
    <row r="777">
      <c r="A777" s="15"/>
      <c r="B777" s="15"/>
      <c r="C777" s="15"/>
      <c r="D777" s="15"/>
    </row>
    <row r="778">
      <c r="A778" s="15"/>
      <c r="B778" s="15"/>
      <c r="C778" s="15"/>
      <c r="D778" s="15"/>
    </row>
    <row r="779">
      <c r="A779" s="15"/>
      <c r="B779" s="15"/>
      <c r="C779" s="15"/>
      <c r="D779" s="15"/>
    </row>
    <row r="780">
      <c r="A780" s="15"/>
      <c r="B780" s="15"/>
      <c r="C780" s="15"/>
      <c r="D780" s="15"/>
    </row>
    <row r="781">
      <c r="A781" s="15"/>
      <c r="B781" s="15"/>
      <c r="C781" s="15"/>
      <c r="D781" s="15"/>
    </row>
    <row r="782">
      <c r="A782" s="15"/>
      <c r="B782" s="15"/>
      <c r="C782" s="15"/>
      <c r="D782" s="15"/>
    </row>
    <row r="783">
      <c r="A783" s="15"/>
      <c r="B783" s="15"/>
      <c r="C783" s="15"/>
      <c r="D783" s="15"/>
    </row>
    <row r="784">
      <c r="A784" s="15"/>
      <c r="B784" s="15"/>
      <c r="C784" s="15"/>
      <c r="D784" s="15"/>
    </row>
    <row r="785">
      <c r="A785" s="15"/>
      <c r="B785" s="15"/>
      <c r="C785" s="15"/>
      <c r="D785" s="15"/>
    </row>
    <row r="786">
      <c r="A786" s="15"/>
      <c r="B786" s="15"/>
      <c r="C786" s="15"/>
      <c r="D786" s="15"/>
    </row>
    <row r="787">
      <c r="A787" s="15"/>
      <c r="B787" s="15"/>
      <c r="C787" s="15"/>
      <c r="D787" s="15"/>
    </row>
    <row r="788">
      <c r="A788" s="15"/>
      <c r="B788" s="15"/>
      <c r="C788" s="15"/>
      <c r="D788" s="15"/>
    </row>
    <row r="789">
      <c r="A789" s="15"/>
      <c r="B789" s="15"/>
      <c r="C789" s="15"/>
      <c r="D789" s="15"/>
    </row>
    <row r="790">
      <c r="A790" s="15"/>
      <c r="B790" s="15"/>
      <c r="C790" s="15"/>
      <c r="D790" s="15"/>
    </row>
    <row r="791">
      <c r="A791" s="15"/>
      <c r="B791" s="15"/>
      <c r="C791" s="15"/>
      <c r="D791" s="15"/>
    </row>
    <row r="792">
      <c r="A792" s="15"/>
      <c r="B792" s="15"/>
      <c r="C792" s="15"/>
      <c r="D792" s="15"/>
    </row>
    <row r="793">
      <c r="A793" s="15"/>
      <c r="B793" s="15"/>
      <c r="C793" s="15"/>
      <c r="D793" s="15"/>
    </row>
    <row r="794">
      <c r="A794" s="15"/>
      <c r="B794" s="15"/>
      <c r="C794" s="15"/>
      <c r="D794" s="15"/>
    </row>
    <row r="795">
      <c r="A795" s="15"/>
      <c r="B795" s="15"/>
      <c r="C795" s="15"/>
      <c r="D795" s="15"/>
    </row>
    <row r="796">
      <c r="A796" s="15"/>
      <c r="B796" s="15"/>
      <c r="C796" s="15"/>
      <c r="D796" s="15"/>
    </row>
    <row r="797">
      <c r="A797" s="15"/>
      <c r="B797" s="15"/>
      <c r="C797" s="15"/>
      <c r="D797" s="15"/>
    </row>
    <row r="798">
      <c r="A798" s="15"/>
      <c r="B798" s="15"/>
      <c r="C798" s="15"/>
      <c r="D798" s="15"/>
    </row>
    <row r="799">
      <c r="A799" s="15"/>
      <c r="B799" s="15"/>
      <c r="C799" s="15"/>
      <c r="D799" s="15"/>
    </row>
    <row r="800">
      <c r="A800" s="15"/>
      <c r="B800" s="15"/>
      <c r="C800" s="15"/>
      <c r="D800" s="15"/>
    </row>
    <row r="801">
      <c r="A801" s="15"/>
      <c r="B801" s="15"/>
      <c r="C801" s="15"/>
      <c r="D801" s="15"/>
    </row>
    <row r="802">
      <c r="A802" s="15"/>
      <c r="B802" s="15"/>
      <c r="C802" s="15"/>
      <c r="D802" s="15"/>
    </row>
    <row r="803">
      <c r="A803" s="15"/>
      <c r="B803" s="15"/>
      <c r="C803" s="15"/>
      <c r="D803" s="15"/>
    </row>
    <row r="804">
      <c r="A804" s="15"/>
      <c r="B804" s="15"/>
      <c r="C804" s="15"/>
      <c r="D804" s="15"/>
    </row>
    <row r="805">
      <c r="A805" s="15"/>
      <c r="B805" s="15"/>
      <c r="C805" s="15"/>
      <c r="D805" s="15"/>
    </row>
    <row r="806">
      <c r="A806" s="15"/>
      <c r="B806" s="15"/>
      <c r="C806" s="15"/>
      <c r="D806" s="15"/>
    </row>
    <row r="807">
      <c r="A807" s="15"/>
      <c r="B807" s="15"/>
      <c r="C807" s="15"/>
      <c r="D807" s="15"/>
    </row>
    <row r="808">
      <c r="A808" s="15"/>
      <c r="B808" s="15"/>
      <c r="C808" s="15"/>
      <c r="D808" s="15"/>
    </row>
    <row r="809">
      <c r="A809" s="15"/>
      <c r="B809" s="15"/>
      <c r="C809" s="15"/>
      <c r="D809" s="15"/>
    </row>
    <row r="810">
      <c r="A810" s="15"/>
      <c r="B810" s="15"/>
      <c r="C810" s="15"/>
      <c r="D810" s="15"/>
    </row>
    <row r="811">
      <c r="A811" s="15"/>
      <c r="B811" s="15"/>
      <c r="C811" s="15"/>
      <c r="D811" s="15"/>
    </row>
    <row r="812">
      <c r="A812" s="15"/>
      <c r="B812" s="15"/>
      <c r="C812" s="15"/>
      <c r="D812" s="15"/>
    </row>
    <row r="813">
      <c r="A813" s="15"/>
      <c r="B813" s="15"/>
      <c r="C813" s="15"/>
      <c r="D813" s="15"/>
    </row>
    <row r="814">
      <c r="A814" s="15"/>
      <c r="B814" s="15"/>
      <c r="C814" s="15"/>
      <c r="D814" s="15"/>
    </row>
    <row r="815">
      <c r="A815" s="15"/>
      <c r="B815" s="15"/>
      <c r="C815" s="15"/>
      <c r="D815" s="15"/>
    </row>
    <row r="816">
      <c r="A816" s="15"/>
      <c r="B816" s="15"/>
      <c r="C816" s="15"/>
      <c r="D816" s="15"/>
    </row>
    <row r="817">
      <c r="A817" s="15"/>
      <c r="B817" s="15"/>
      <c r="C817" s="15"/>
      <c r="D817" s="15"/>
    </row>
    <row r="818">
      <c r="A818" s="15"/>
      <c r="B818" s="15"/>
      <c r="C818" s="15"/>
      <c r="D818" s="15"/>
    </row>
    <row r="819">
      <c r="A819" s="15"/>
      <c r="B819" s="15"/>
      <c r="C819" s="15"/>
      <c r="D819" s="15"/>
    </row>
    <row r="820">
      <c r="A820" s="15"/>
      <c r="B820" s="15"/>
      <c r="C820" s="15"/>
      <c r="D820" s="15"/>
    </row>
    <row r="821">
      <c r="A821" s="15"/>
      <c r="B821" s="15"/>
      <c r="C821" s="15"/>
      <c r="D821" s="15"/>
    </row>
    <row r="822">
      <c r="A822" s="15"/>
      <c r="B822" s="15"/>
      <c r="C822" s="15"/>
      <c r="D822" s="15"/>
    </row>
    <row r="823">
      <c r="A823" s="15"/>
      <c r="B823" s="15"/>
      <c r="C823" s="15"/>
      <c r="D823" s="15"/>
    </row>
    <row r="824">
      <c r="A824" s="15"/>
      <c r="B824" s="15"/>
      <c r="C824" s="15"/>
      <c r="D824" s="15"/>
    </row>
    <row r="825">
      <c r="A825" s="15"/>
      <c r="B825" s="15"/>
      <c r="C825" s="15"/>
      <c r="D825" s="15"/>
    </row>
    <row r="826">
      <c r="A826" s="15"/>
      <c r="B826" s="15"/>
      <c r="C826" s="15"/>
      <c r="D826" s="15"/>
    </row>
    <row r="827">
      <c r="A827" s="15"/>
      <c r="B827" s="15"/>
      <c r="C827" s="15"/>
      <c r="D827" s="15"/>
    </row>
    <row r="828">
      <c r="A828" s="15"/>
      <c r="B828" s="15"/>
      <c r="C828" s="15"/>
      <c r="D828" s="15"/>
    </row>
    <row r="829">
      <c r="A829" s="15"/>
      <c r="B829" s="15"/>
      <c r="C829" s="15"/>
      <c r="D829" s="15"/>
    </row>
    <row r="830">
      <c r="A830" s="15"/>
      <c r="B830" s="15"/>
      <c r="C830" s="15"/>
      <c r="D830" s="15"/>
    </row>
    <row r="831">
      <c r="A831" s="15"/>
      <c r="B831" s="15"/>
      <c r="C831" s="15"/>
      <c r="D831" s="15"/>
    </row>
    <row r="832">
      <c r="A832" s="15"/>
      <c r="B832" s="15"/>
      <c r="C832" s="15"/>
      <c r="D832" s="15"/>
    </row>
    <row r="833">
      <c r="A833" s="15"/>
      <c r="B833" s="15"/>
      <c r="C833" s="15"/>
      <c r="D833" s="15"/>
    </row>
    <row r="834">
      <c r="A834" s="15"/>
      <c r="B834" s="15"/>
      <c r="C834" s="15"/>
      <c r="D834" s="15"/>
    </row>
    <row r="835">
      <c r="A835" s="15"/>
      <c r="B835" s="15"/>
      <c r="C835" s="15"/>
      <c r="D835" s="15"/>
    </row>
    <row r="836">
      <c r="A836" s="15"/>
      <c r="B836" s="15"/>
      <c r="C836" s="15"/>
      <c r="D836" s="15"/>
    </row>
    <row r="837">
      <c r="A837" s="15"/>
      <c r="B837" s="15"/>
      <c r="C837" s="15"/>
      <c r="D837" s="15"/>
    </row>
    <row r="838">
      <c r="A838" s="15"/>
      <c r="B838" s="15"/>
      <c r="C838" s="15"/>
      <c r="D838" s="15"/>
    </row>
    <row r="839">
      <c r="A839" s="15"/>
      <c r="B839" s="15"/>
      <c r="C839" s="15"/>
      <c r="D839" s="15"/>
    </row>
    <row r="840">
      <c r="A840" s="15"/>
      <c r="B840" s="15"/>
      <c r="C840" s="15"/>
      <c r="D840" s="15"/>
    </row>
    <row r="841">
      <c r="A841" s="15"/>
      <c r="B841" s="15"/>
      <c r="C841" s="15"/>
      <c r="D841" s="15"/>
    </row>
    <row r="842">
      <c r="A842" s="15"/>
      <c r="B842" s="15"/>
      <c r="C842" s="15"/>
      <c r="D842" s="15"/>
    </row>
    <row r="843">
      <c r="A843" s="15"/>
      <c r="B843" s="15"/>
      <c r="C843" s="15"/>
      <c r="D843" s="15"/>
    </row>
    <row r="844">
      <c r="A844" s="15"/>
      <c r="B844" s="15"/>
      <c r="C844" s="15"/>
      <c r="D844" s="15"/>
    </row>
    <row r="845">
      <c r="A845" s="15"/>
      <c r="B845" s="15"/>
      <c r="C845" s="15"/>
      <c r="D845" s="15"/>
    </row>
    <row r="846">
      <c r="A846" s="15"/>
      <c r="B846" s="15"/>
      <c r="C846" s="15"/>
      <c r="D846" s="15"/>
    </row>
    <row r="847">
      <c r="A847" s="15"/>
      <c r="B847" s="15"/>
      <c r="C847" s="15"/>
      <c r="D847" s="15"/>
    </row>
    <row r="848">
      <c r="A848" s="15"/>
      <c r="B848" s="15"/>
      <c r="C848" s="15"/>
      <c r="D848" s="15"/>
    </row>
    <row r="849">
      <c r="A849" s="15"/>
      <c r="B849" s="15"/>
      <c r="C849" s="15"/>
      <c r="D849" s="15"/>
    </row>
    <row r="850">
      <c r="A850" s="15"/>
      <c r="B850" s="15"/>
      <c r="C850" s="15"/>
      <c r="D850" s="15"/>
    </row>
    <row r="851">
      <c r="A851" s="15"/>
      <c r="B851" s="15"/>
      <c r="C851" s="15"/>
      <c r="D851" s="15"/>
    </row>
    <row r="852">
      <c r="A852" s="15"/>
      <c r="B852" s="15"/>
      <c r="C852" s="15"/>
      <c r="D852" s="15"/>
    </row>
    <row r="853">
      <c r="A853" s="15"/>
      <c r="B853" s="15"/>
      <c r="C853" s="15"/>
      <c r="D853" s="15"/>
    </row>
    <row r="854">
      <c r="A854" s="15"/>
      <c r="B854" s="15"/>
      <c r="C854" s="15"/>
      <c r="D854" s="15"/>
    </row>
    <row r="855">
      <c r="A855" s="15"/>
      <c r="B855" s="15"/>
      <c r="C855" s="15"/>
      <c r="D855" s="15"/>
    </row>
    <row r="856">
      <c r="A856" s="15"/>
      <c r="B856" s="15"/>
      <c r="C856" s="15"/>
      <c r="D856" s="15"/>
    </row>
    <row r="857">
      <c r="A857" s="15"/>
      <c r="B857" s="15"/>
      <c r="C857" s="15"/>
      <c r="D857" s="15"/>
    </row>
    <row r="858">
      <c r="A858" s="15"/>
      <c r="B858" s="15"/>
      <c r="C858" s="15"/>
      <c r="D858" s="15"/>
    </row>
    <row r="859">
      <c r="A859" s="15"/>
      <c r="B859" s="15"/>
      <c r="C859" s="15"/>
      <c r="D859" s="15"/>
    </row>
    <row r="860">
      <c r="A860" s="15"/>
      <c r="B860" s="15"/>
      <c r="C860" s="15"/>
      <c r="D860" s="15"/>
    </row>
    <row r="861">
      <c r="A861" s="15"/>
      <c r="B861" s="15"/>
      <c r="C861" s="15"/>
      <c r="D861" s="15"/>
    </row>
    <row r="862">
      <c r="A862" s="15"/>
      <c r="B862" s="15"/>
      <c r="C862" s="15"/>
      <c r="D862" s="15"/>
    </row>
    <row r="863">
      <c r="A863" s="15"/>
      <c r="B863" s="15"/>
      <c r="C863" s="15"/>
      <c r="D863" s="15"/>
    </row>
    <row r="864">
      <c r="A864" s="15"/>
      <c r="B864" s="15"/>
      <c r="C864" s="15"/>
      <c r="D864" s="15"/>
    </row>
    <row r="865">
      <c r="A865" s="15"/>
      <c r="B865" s="15"/>
      <c r="C865" s="15"/>
      <c r="D865" s="15"/>
    </row>
    <row r="866">
      <c r="A866" s="15"/>
      <c r="B866" s="15"/>
      <c r="C866" s="15"/>
      <c r="D866" s="15"/>
    </row>
    <row r="867">
      <c r="A867" s="15"/>
      <c r="B867" s="15"/>
      <c r="C867" s="15"/>
      <c r="D867" s="15"/>
    </row>
    <row r="868">
      <c r="A868" s="15"/>
      <c r="B868" s="15"/>
      <c r="C868" s="15"/>
      <c r="D868" s="15"/>
    </row>
    <row r="869">
      <c r="A869" s="15"/>
      <c r="B869" s="15"/>
      <c r="C869" s="15"/>
      <c r="D869" s="15"/>
    </row>
    <row r="870">
      <c r="A870" s="15"/>
      <c r="B870" s="15"/>
      <c r="C870" s="15"/>
      <c r="D870" s="15"/>
    </row>
    <row r="871">
      <c r="A871" s="15"/>
      <c r="B871" s="15"/>
      <c r="C871" s="15"/>
      <c r="D871" s="15"/>
    </row>
    <row r="872">
      <c r="A872" s="15"/>
      <c r="B872" s="15"/>
      <c r="C872" s="15"/>
      <c r="D872" s="15"/>
    </row>
    <row r="873">
      <c r="A873" s="15"/>
      <c r="B873" s="15"/>
      <c r="C873" s="15"/>
      <c r="D873" s="15"/>
    </row>
    <row r="874">
      <c r="A874" s="15"/>
      <c r="B874" s="15"/>
      <c r="C874" s="15"/>
      <c r="D874" s="15"/>
    </row>
    <row r="875">
      <c r="A875" s="15"/>
      <c r="B875" s="15"/>
      <c r="C875" s="15"/>
      <c r="D875" s="15"/>
    </row>
    <row r="876">
      <c r="A876" s="15"/>
      <c r="B876" s="15"/>
      <c r="C876" s="15"/>
      <c r="D876" s="15"/>
    </row>
    <row r="877">
      <c r="A877" s="15"/>
      <c r="B877" s="15"/>
      <c r="C877" s="15"/>
      <c r="D877" s="15"/>
    </row>
    <row r="878">
      <c r="A878" s="15"/>
      <c r="B878" s="15"/>
      <c r="C878" s="15"/>
      <c r="D878" s="15"/>
    </row>
    <row r="879">
      <c r="A879" s="15"/>
      <c r="B879" s="15"/>
      <c r="C879" s="15"/>
      <c r="D879" s="15"/>
    </row>
    <row r="880">
      <c r="A880" s="15"/>
      <c r="B880" s="15"/>
      <c r="C880" s="15"/>
      <c r="D880" s="15"/>
    </row>
    <row r="881">
      <c r="A881" s="15"/>
      <c r="B881" s="15"/>
      <c r="C881" s="15"/>
      <c r="D881" s="15"/>
    </row>
    <row r="882">
      <c r="A882" s="15"/>
      <c r="B882" s="15"/>
      <c r="C882" s="15"/>
      <c r="D882" s="15"/>
    </row>
    <row r="883">
      <c r="A883" s="15"/>
      <c r="B883" s="15"/>
      <c r="C883" s="15"/>
      <c r="D883" s="15"/>
    </row>
    <row r="884">
      <c r="A884" s="15"/>
      <c r="B884" s="15"/>
      <c r="C884" s="15"/>
      <c r="D884" s="15"/>
    </row>
    <row r="885">
      <c r="A885" s="15"/>
      <c r="B885" s="15"/>
      <c r="C885" s="15"/>
      <c r="D885" s="15"/>
    </row>
    <row r="886">
      <c r="A886" s="15"/>
      <c r="B886" s="15"/>
      <c r="C886" s="15"/>
      <c r="D886" s="15"/>
    </row>
    <row r="887">
      <c r="A887" s="15"/>
      <c r="B887" s="15"/>
      <c r="C887" s="15"/>
      <c r="D887" s="15"/>
    </row>
    <row r="888">
      <c r="A888" s="15"/>
      <c r="B888" s="15"/>
      <c r="C888" s="15"/>
      <c r="D888" s="15"/>
    </row>
    <row r="889">
      <c r="A889" s="15"/>
      <c r="B889" s="15"/>
      <c r="C889" s="15"/>
      <c r="D889" s="15"/>
    </row>
    <row r="890">
      <c r="A890" s="15"/>
      <c r="B890" s="15"/>
      <c r="C890" s="15"/>
      <c r="D890" s="15"/>
    </row>
    <row r="891">
      <c r="A891" s="15"/>
      <c r="B891" s="15"/>
      <c r="C891" s="15"/>
      <c r="D891" s="15"/>
    </row>
    <row r="892">
      <c r="A892" s="15"/>
      <c r="B892" s="15"/>
      <c r="C892" s="15"/>
      <c r="D892" s="15"/>
    </row>
    <row r="893">
      <c r="A893" s="15"/>
      <c r="B893" s="15"/>
      <c r="C893" s="15"/>
      <c r="D893" s="15"/>
    </row>
    <row r="894">
      <c r="A894" s="15"/>
      <c r="B894" s="15"/>
      <c r="C894" s="15"/>
      <c r="D894" s="15"/>
    </row>
    <row r="895">
      <c r="A895" s="15"/>
      <c r="B895" s="15"/>
      <c r="C895" s="15"/>
      <c r="D895" s="15"/>
    </row>
    <row r="896">
      <c r="A896" s="15"/>
      <c r="B896" s="15"/>
      <c r="C896" s="15"/>
      <c r="D896" s="15"/>
    </row>
    <row r="897">
      <c r="A897" s="15"/>
      <c r="B897" s="15"/>
      <c r="C897" s="15"/>
      <c r="D897" s="15"/>
    </row>
    <row r="898">
      <c r="A898" s="15"/>
      <c r="B898" s="15"/>
      <c r="C898" s="15"/>
      <c r="D898" s="15"/>
    </row>
    <row r="899">
      <c r="A899" s="15"/>
      <c r="B899" s="15"/>
      <c r="C899" s="15"/>
      <c r="D899" s="15"/>
    </row>
    <row r="900">
      <c r="A900" s="15"/>
      <c r="B900" s="15"/>
      <c r="C900" s="15"/>
      <c r="D900" s="15"/>
    </row>
    <row r="901">
      <c r="A901" s="15"/>
      <c r="B901" s="15"/>
      <c r="C901" s="15"/>
      <c r="D901" s="15"/>
    </row>
    <row r="902">
      <c r="A902" s="15"/>
      <c r="B902" s="15"/>
      <c r="C902" s="15"/>
      <c r="D902" s="15"/>
    </row>
    <row r="903">
      <c r="A903" s="15"/>
      <c r="B903" s="15"/>
      <c r="C903" s="15"/>
      <c r="D903" s="15"/>
    </row>
    <row r="904">
      <c r="A904" s="15"/>
      <c r="B904" s="15"/>
      <c r="C904" s="15"/>
      <c r="D904" s="15"/>
    </row>
    <row r="905">
      <c r="A905" s="15"/>
      <c r="B905" s="15"/>
      <c r="C905" s="15"/>
      <c r="D905" s="15"/>
    </row>
    <row r="906">
      <c r="A906" s="15"/>
      <c r="B906" s="15"/>
      <c r="C906" s="15"/>
      <c r="D906" s="15"/>
    </row>
    <row r="907">
      <c r="A907" s="15"/>
      <c r="B907" s="15"/>
      <c r="C907" s="15"/>
      <c r="D907" s="15"/>
    </row>
    <row r="908">
      <c r="A908" s="15"/>
      <c r="B908" s="15"/>
      <c r="C908" s="15"/>
      <c r="D908" s="15"/>
    </row>
    <row r="909">
      <c r="A909" s="15"/>
      <c r="B909" s="15"/>
      <c r="C909" s="15"/>
      <c r="D909" s="15"/>
    </row>
    <row r="910">
      <c r="A910" s="15"/>
      <c r="B910" s="15"/>
      <c r="C910" s="15"/>
      <c r="D910" s="15"/>
    </row>
    <row r="911">
      <c r="A911" s="15"/>
      <c r="B911" s="15"/>
      <c r="C911" s="15"/>
      <c r="D911" s="15"/>
    </row>
    <row r="912">
      <c r="A912" s="15"/>
      <c r="B912" s="15"/>
      <c r="C912" s="15"/>
      <c r="D912" s="15"/>
    </row>
    <row r="913">
      <c r="A913" s="15"/>
      <c r="B913" s="15"/>
      <c r="C913" s="15"/>
      <c r="D913" s="15"/>
    </row>
    <row r="914">
      <c r="A914" s="15"/>
      <c r="B914" s="15"/>
      <c r="C914" s="15"/>
      <c r="D914" s="15"/>
    </row>
    <row r="915">
      <c r="A915" s="15"/>
      <c r="B915" s="15"/>
      <c r="C915" s="15"/>
      <c r="D915" s="15"/>
    </row>
    <row r="916">
      <c r="A916" s="15"/>
      <c r="B916" s="15"/>
      <c r="C916" s="15"/>
      <c r="D916" s="15"/>
    </row>
    <row r="917">
      <c r="A917" s="15"/>
      <c r="B917" s="15"/>
      <c r="C917" s="15"/>
      <c r="D917" s="15"/>
    </row>
    <row r="918">
      <c r="A918" s="15"/>
      <c r="B918" s="15"/>
      <c r="C918" s="15"/>
      <c r="D918" s="15"/>
    </row>
    <row r="919">
      <c r="A919" s="15"/>
      <c r="B919" s="15"/>
      <c r="C919" s="15"/>
      <c r="D919" s="15"/>
    </row>
    <row r="920">
      <c r="A920" s="15"/>
      <c r="B920" s="15"/>
      <c r="C920" s="15"/>
      <c r="D920" s="15"/>
    </row>
    <row r="921">
      <c r="A921" s="15"/>
      <c r="B921" s="15"/>
      <c r="C921" s="15"/>
      <c r="D921" s="15"/>
    </row>
    <row r="922">
      <c r="A922" s="15"/>
      <c r="B922" s="15"/>
      <c r="C922" s="15"/>
      <c r="D922" s="15"/>
    </row>
    <row r="923">
      <c r="A923" s="15"/>
      <c r="B923" s="15"/>
      <c r="C923" s="15"/>
      <c r="D923" s="15"/>
    </row>
    <row r="924">
      <c r="A924" s="15"/>
      <c r="B924" s="15"/>
      <c r="C924" s="15"/>
      <c r="D924" s="15"/>
    </row>
    <row r="925">
      <c r="A925" s="15"/>
      <c r="B925" s="15"/>
      <c r="C925" s="15"/>
      <c r="D925" s="15"/>
    </row>
    <row r="926">
      <c r="A926" s="15"/>
      <c r="B926" s="15"/>
      <c r="C926" s="15"/>
      <c r="D926" s="15"/>
    </row>
    <row r="927">
      <c r="A927" s="15"/>
      <c r="B927" s="15"/>
      <c r="C927" s="15"/>
      <c r="D927" s="15"/>
    </row>
    <row r="928">
      <c r="A928" s="15"/>
      <c r="B928" s="15"/>
      <c r="C928" s="15"/>
      <c r="D928" s="15"/>
    </row>
    <row r="929">
      <c r="A929" s="15"/>
      <c r="B929" s="15"/>
      <c r="C929" s="15"/>
      <c r="D929" s="15"/>
    </row>
    <row r="930">
      <c r="A930" s="15"/>
      <c r="B930" s="15"/>
      <c r="C930" s="15"/>
      <c r="D930" s="15"/>
    </row>
    <row r="931">
      <c r="A931" s="15"/>
      <c r="B931" s="15"/>
      <c r="C931" s="15"/>
      <c r="D931" s="15"/>
    </row>
    <row r="932">
      <c r="A932" s="15"/>
      <c r="B932" s="15"/>
      <c r="C932" s="15"/>
      <c r="D932" s="15"/>
    </row>
    <row r="933">
      <c r="A933" s="15"/>
      <c r="B933" s="15"/>
      <c r="C933" s="15"/>
      <c r="D933" s="15"/>
    </row>
    <row r="934">
      <c r="A934" s="15"/>
      <c r="B934" s="15"/>
      <c r="C934" s="15"/>
      <c r="D934" s="15"/>
    </row>
    <row r="935">
      <c r="A935" s="15"/>
      <c r="B935" s="15"/>
      <c r="C935" s="15"/>
      <c r="D935" s="15"/>
    </row>
    <row r="936">
      <c r="A936" s="15"/>
      <c r="B936" s="15"/>
      <c r="C936" s="15"/>
      <c r="D936" s="15"/>
    </row>
    <row r="937">
      <c r="A937" s="15"/>
      <c r="B937" s="15"/>
      <c r="C937" s="15"/>
      <c r="D937" s="15"/>
    </row>
    <row r="938">
      <c r="A938" s="15"/>
      <c r="B938" s="15"/>
      <c r="C938" s="15"/>
      <c r="D938" s="15"/>
    </row>
    <row r="939">
      <c r="A939" s="15"/>
      <c r="B939" s="15"/>
      <c r="C939" s="15"/>
      <c r="D939" s="15"/>
    </row>
    <row r="940">
      <c r="A940" s="15"/>
      <c r="B940" s="15"/>
      <c r="C940" s="15"/>
      <c r="D940" s="15"/>
    </row>
    <row r="941">
      <c r="A941" s="15"/>
      <c r="B941" s="15"/>
      <c r="C941" s="15"/>
      <c r="D941" s="15"/>
    </row>
    <row r="942">
      <c r="A942" s="15"/>
      <c r="B942" s="15"/>
      <c r="C942" s="15"/>
      <c r="D942" s="15"/>
    </row>
    <row r="943">
      <c r="A943" s="15"/>
      <c r="B943" s="15"/>
      <c r="C943" s="15"/>
      <c r="D943" s="15"/>
    </row>
    <row r="944">
      <c r="A944" s="15"/>
      <c r="B944" s="15"/>
      <c r="C944" s="15"/>
      <c r="D944" s="15"/>
    </row>
    <row r="945">
      <c r="A945" s="15"/>
      <c r="B945" s="15"/>
      <c r="C945" s="15"/>
      <c r="D945" s="15"/>
    </row>
    <row r="946">
      <c r="A946" s="15"/>
      <c r="B946" s="15"/>
      <c r="C946" s="15"/>
      <c r="D946" s="15"/>
    </row>
    <row r="947">
      <c r="A947" s="15"/>
      <c r="B947" s="15"/>
      <c r="C947" s="15"/>
      <c r="D947" s="15"/>
    </row>
    <row r="948">
      <c r="A948" s="15"/>
      <c r="B948" s="15"/>
      <c r="C948" s="15"/>
      <c r="D948" s="15"/>
    </row>
    <row r="949">
      <c r="A949" s="15"/>
      <c r="B949" s="15"/>
      <c r="C949" s="15"/>
      <c r="D949" s="15"/>
    </row>
    <row r="950">
      <c r="A950" s="15"/>
      <c r="B950" s="15"/>
      <c r="C950" s="15"/>
      <c r="D950" s="15"/>
    </row>
    <row r="951">
      <c r="A951" s="15"/>
      <c r="B951" s="15"/>
      <c r="C951" s="15"/>
      <c r="D951" s="15"/>
    </row>
    <row r="952">
      <c r="A952" s="15"/>
      <c r="B952" s="15"/>
      <c r="C952" s="15"/>
      <c r="D952" s="15"/>
    </row>
    <row r="953">
      <c r="A953" s="15"/>
      <c r="B953" s="15"/>
      <c r="C953" s="15"/>
      <c r="D953" s="15"/>
    </row>
    <row r="954">
      <c r="A954" s="15"/>
      <c r="B954" s="15"/>
      <c r="C954" s="15"/>
      <c r="D954" s="15"/>
    </row>
    <row r="955">
      <c r="A955" s="15"/>
      <c r="B955" s="15"/>
      <c r="C955" s="15"/>
      <c r="D955" s="15"/>
    </row>
    <row r="956">
      <c r="A956" s="15"/>
      <c r="B956" s="15"/>
      <c r="C956" s="15"/>
      <c r="D956" s="15"/>
    </row>
    <row r="957">
      <c r="A957" s="15"/>
      <c r="B957" s="15"/>
      <c r="C957" s="15"/>
      <c r="D957" s="15"/>
    </row>
    <row r="958">
      <c r="A958" s="15"/>
      <c r="B958" s="15"/>
      <c r="C958" s="15"/>
      <c r="D958" s="15"/>
    </row>
    <row r="959">
      <c r="A959" s="15"/>
      <c r="B959" s="15"/>
      <c r="C959" s="15"/>
      <c r="D959" s="15"/>
    </row>
    <row r="960">
      <c r="A960" s="15"/>
      <c r="B960" s="15"/>
      <c r="C960" s="15"/>
      <c r="D960" s="15"/>
    </row>
    <row r="961">
      <c r="A961" s="15"/>
      <c r="B961" s="15"/>
      <c r="C961" s="15"/>
      <c r="D961" s="15"/>
    </row>
    <row r="962">
      <c r="A962" s="15"/>
      <c r="B962" s="15"/>
      <c r="C962" s="15"/>
      <c r="D962" s="15"/>
    </row>
    <row r="963">
      <c r="A963" s="15"/>
      <c r="B963" s="15"/>
      <c r="C963" s="15"/>
      <c r="D963" s="15"/>
    </row>
    <row r="964">
      <c r="A964" s="15"/>
      <c r="B964" s="15"/>
      <c r="C964" s="15"/>
      <c r="D964" s="15"/>
    </row>
    <row r="965">
      <c r="A965" s="15"/>
      <c r="B965" s="15"/>
      <c r="C965" s="15"/>
      <c r="D965" s="15"/>
    </row>
    <row r="966">
      <c r="A966" s="15"/>
      <c r="B966" s="15"/>
      <c r="C966" s="15"/>
      <c r="D966" s="15"/>
    </row>
    <row r="967">
      <c r="A967" s="15"/>
      <c r="B967" s="15"/>
      <c r="C967" s="15"/>
      <c r="D967" s="15"/>
    </row>
    <row r="968">
      <c r="A968" s="15"/>
      <c r="B968" s="15"/>
      <c r="C968" s="15"/>
      <c r="D968" s="15"/>
    </row>
    <row r="969">
      <c r="A969" s="15"/>
      <c r="B969" s="15"/>
      <c r="C969" s="15"/>
      <c r="D969" s="15"/>
    </row>
    <row r="970">
      <c r="A970" s="15"/>
      <c r="B970" s="15"/>
      <c r="C970" s="15"/>
      <c r="D970" s="15"/>
    </row>
    <row r="971">
      <c r="A971" s="15"/>
      <c r="B971" s="15"/>
      <c r="C971" s="15"/>
      <c r="D971" s="15"/>
    </row>
    <row r="972">
      <c r="A972" s="15"/>
      <c r="B972" s="15"/>
      <c r="C972" s="15"/>
      <c r="D972" s="15"/>
    </row>
    <row r="973">
      <c r="A973" s="15"/>
      <c r="B973" s="15"/>
      <c r="C973" s="15"/>
      <c r="D973" s="15"/>
    </row>
    <row r="974">
      <c r="A974" s="15"/>
      <c r="B974" s="15"/>
      <c r="C974" s="15"/>
      <c r="D974" s="15"/>
    </row>
    <row r="975">
      <c r="A975" s="15"/>
      <c r="B975" s="15"/>
      <c r="C975" s="15"/>
      <c r="D975" s="15"/>
    </row>
    <row r="976">
      <c r="A976" s="15"/>
      <c r="B976" s="15"/>
      <c r="C976" s="15"/>
      <c r="D976" s="15"/>
    </row>
    <row r="977">
      <c r="A977" s="15"/>
      <c r="B977" s="15"/>
      <c r="C977" s="15"/>
      <c r="D977" s="15"/>
    </row>
    <row r="978">
      <c r="A978" s="15"/>
      <c r="B978" s="15"/>
      <c r="C978" s="15"/>
      <c r="D978" s="15"/>
    </row>
    <row r="979">
      <c r="A979" s="15"/>
      <c r="B979" s="15"/>
      <c r="C979" s="15"/>
      <c r="D979" s="15"/>
    </row>
    <row r="980">
      <c r="A980" s="15"/>
      <c r="B980" s="15"/>
      <c r="C980" s="15"/>
      <c r="D980" s="15"/>
    </row>
    <row r="981">
      <c r="A981" s="15"/>
      <c r="B981" s="15"/>
      <c r="C981" s="15"/>
      <c r="D981" s="15"/>
    </row>
    <row r="982">
      <c r="A982" s="15"/>
      <c r="B982" s="15"/>
      <c r="C982" s="15"/>
      <c r="D982" s="15"/>
    </row>
    <row r="983">
      <c r="A983" s="15"/>
      <c r="B983" s="15"/>
      <c r="C983" s="15"/>
      <c r="D983" s="15"/>
    </row>
    <row r="984">
      <c r="A984" s="15"/>
      <c r="B984" s="15"/>
      <c r="C984" s="15"/>
      <c r="D984" s="15"/>
    </row>
    <row r="985">
      <c r="A985" s="15"/>
      <c r="B985" s="15"/>
      <c r="C985" s="15"/>
      <c r="D985" s="15"/>
    </row>
    <row r="986">
      <c r="A986" s="15"/>
      <c r="B986" s="15"/>
      <c r="C986" s="15"/>
      <c r="D986" s="15"/>
    </row>
    <row r="987">
      <c r="A987" s="15"/>
      <c r="B987" s="15"/>
      <c r="C987" s="15"/>
      <c r="D987" s="15"/>
    </row>
    <row r="988">
      <c r="A988" s="15"/>
      <c r="B988" s="15"/>
      <c r="C988" s="15"/>
      <c r="D988" s="15"/>
    </row>
    <row r="989">
      <c r="A989" s="15"/>
      <c r="B989" s="15"/>
      <c r="C989" s="15"/>
      <c r="D989" s="15"/>
    </row>
    <row r="990">
      <c r="A990" s="15"/>
      <c r="B990" s="15"/>
      <c r="C990" s="15"/>
      <c r="D990" s="15"/>
    </row>
    <row r="991">
      <c r="A991" s="15"/>
      <c r="B991" s="15"/>
      <c r="C991" s="15"/>
      <c r="D991" s="15"/>
    </row>
    <row r="992">
      <c r="A992" s="15"/>
      <c r="B992" s="15"/>
      <c r="C992" s="15"/>
      <c r="D992" s="15"/>
    </row>
    <row r="993">
      <c r="A993" s="15"/>
      <c r="B993" s="15"/>
      <c r="C993" s="15"/>
      <c r="D993" s="15"/>
    </row>
    <row r="994">
      <c r="A994" s="15"/>
      <c r="B994" s="15"/>
      <c r="C994" s="15"/>
      <c r="D994" s="15"/>
    </row>
    <row r="995">
      <c r="A995" s="15"/>
      <c r="B995" s="15"/>
      <c r="C995" s="15"/>
      <c r="D995" s="15"/>
    </row>
    <row r="996">
      <c r="A996" s="15"/>
      <c r="B996" s="15"/>
      <c r="C996" s="15"/>
      <c r="D996" s="15"/>
    </row>
    <row r="997">
      <c r="A997" s="15"/>
      <c r="B997" s="15"/>
      <c r="C997" s="15"/>
      <c r="D997" s="15"/>
    </row>
    <row r="998">
      <c r="A998" s="15"/>
      <c r="B998" s="15"/>
      <c r="C998" s="15"/>
      <c r="D998" s="15"/>
    </row>
    <row r="999">
      <c r="A999" s="15"/>
      <c r="B999" s="15"/>
      <c r="C999" s="15"/>
      <c r="D999" s="15"/>
    </row>
    <row r="1000">
      <c r="A1000" s="15"/>
      <c r="B1000" s="15"/>
      <c r="C1000" s="15"/>
      <c r="D1000" s="15"/>
    </row>
  </sheetData>
  <conditionalFormatting sqref="C360">
    <cfRule type="notContainsBlanks" dxfId="4" priority="1">
      <formula>LEN(TRIM(C360))&gt;0</formula>
    </cfRule>
  </conditionalFormatting>
  <hyperlinks>
    <hyperlink r:id="rId1" ref="A2"/>
    <hyperlink r:id="rId2" ref="B2"/>
    <hyperlink r:id="rId3" ref="C2"/>
    <hyperlink r:id="rId4" ref="D2"/>
    <hyperlink r:id="rId5" ref="A3"/>
    <hyperlink r:id="rId6" ref="C3"/>
    <hyperlink r:id="rId7" ref="D3"/>
    <hyperlink r:id="rId8" ref="A4"/>
    <hyperlink r:id="rId9" ref="B4"/>
    <hyperlink r:id="rId10" ref="C4"/>
    <hyperlink r:id="rId11" ref="D4"/>
    <hyperlink r:id="rId12" ref="A5"/>
    <hyperlink r:id="rId13" ref="B5"/>
    <hyperlink r:id="rId14" ref="C5"/>
    <hyperlink r:id="rId15" ref="D5"/>
    <hyperlink r:id="rId16" ref="A6"/>
    <hyperlink r:id="rId17" ref="B6"/>
    <hyperlink r:id="rId18" ref="C6"/>
    <hyperlink r:id="rId19" ref="D6"/>
    <hyperlink r:id="rId20" ref="A7"/>
    <hyperlink r:id="rId21" ref="B7"/>
    <hyperlink r:id="rId22" ref="C7"/>
    <hyperlink r:id="rId23" ref="D7"/>
    <hyperlink r:id="rId24" ref="A8"/>
    <hyperlink r:id="rId25" ref="B8"/>
    <hyperlink r:id="rId26" ref="C8"/>
    <hyperlink r:id="rId27" ref="D8"/>
    <hyperlink r:id="rId28" ref="A9"/>
    <hyperlink r:id="rId29" ref="B9"/>
    <hyperlink r:id="rId30" ref="C9"/>
    <hyperlink r:id="rId31" ref="D9"/>
    <hyperlink r:id="rId32" ref="A10"/>
    <hyperlink r:id="rId33" ref="B10"/>
    <hyperlink r:id="rId34" ref="C10"/>
    <hyperlink r:id="rId35" ref="D10"/>
    <hyperlink r:id="rId36" ref="A11"/>
    <hyperlink r:id="rId37" ref="C11"/>
    <hyperlink r:id="rId38" ref="D11"/>
    <hyperlink r:id="rId39" ref="A12"/>
    <hyperlink r:id="rId40" ref="B12"/>
    <hyperlink r:id="rId41" ref="C12"/>
    <hyperlink r:id="rId42" ref="D12"/>
    <hyperlink r:id="rId43" ref="A13"/>
    <hyperlink r:id="rId44" ref="B13"/>
    <hyperlink r:id="rId45" ref="C13"/>
    <hyperlink r:id="rId46" ref="D13"/>
    <hyperlink r:id="rId47" ref="A14"/>
    <hyperlink r:id="rId48" ref="B14"/>
    <hyperlink r:id="rId49" ref="C14"/>
    <hyperlink r:id="rId50" ref="D14"/>
    <hyperlink r:id="rId51" ref="A15"/>
    <hyperlink r:id="rId52" ref="B15"/>
    <hyperlink r:id="rId53" ref="C15"/>
    <hyperlink r:id="rId54" ref="D15"/>
    <hyperlink r:id="rId55" ref="A16"/>
    <hyperlink r:id="rId56" ref="B16"/>
    <hyperlink r:id="rId57" ref="C16"/>
    <hyperlink r:id="rId58" ref="D16"/>
    <hyperlink r:id="rId59" ref="A17"/>
    <hyperlink r:id="rId60" ref="B17"/>
    <hyperlink r:id="rId61" ref="C17"/>
    <hyperlink r:id="rId62" ref="D17"/>
    <hyperlink r:id="rId63" ref="A18"/>
    <hyperlink r:id="rId64" ref="B18"/>
    <hyperlink r:id="rId65" ref="D18"/>
    <hyperlink r:id="rId66" ref="A19"/>
    <hyperlink r:id="rId67" ref="B19"/>
    <hyperlink r:id="rId68" ref="C19"/>
    <hyperlink r:id="rId69" ref="D19"/>
    <hyperlink r:id="rId70" ref="A20"/>
    <hyperlink r:id="rId71" ref="B20"/>
    <hyperlink r:id="rId72" ref="C20"/>
    <hyperlink r:id="rId73" ref="D20"/>
    <hyperlink r:id="rId74" ref="A21"/>
    <hyperlink r:id="rId75" ref="B21"/>
    <hyperlink r:id="rId76" ref="C21"/>
    <hyperlink r:id="rId77" ref="D21"/>
    <hyperlink r:id="rId78" ref="A22"/>
    <hyperlink r:id="rId79" ref="B22"/>
    <hyperlink r:id="rId80" ref="C22"/>
    <hyperlink r:id="rId81" ref="D22"/>
    <hyperlink r:id="rId82" ref="A23"/>
    <hyperlink r:id="rId83" ref="B23"/>
    <hyperlink r:id="rId84" ref="D23"/>
    <hyperlink r:id="rId85" ref="A24"/>
    <hyperlink r:id="rId86" ref="B24"/>
    <hyperlink r:id="rId87" ref="C24"/>
    <hyperlink r:id="rId88" ref="D24"/>
    <hyperlink r:id="rId89" ref="A25"/>
    <hyperlink r:id="rId90" ref="B25"/>
    <hyperlink r:id="rId91" ref="C25"/>
    <hyperlink r:id="rId92" ref="D25"/>
    <hyperlink r:id="rId93" ref="A26"/>
    <hyperlink r:id="rId94" ref="B26"/>
    <hyperlink r:id="rId95" ref="C26"/>
    <hyperlink r:id="rId96" ref="D26"/>
    <hyperlink r:id="rId97" ref="A27"/>
    <hyperlink r:id="rId98" ref="B27"/>
    <hyperlink r:id="rId99" ref="C27"/>
    <hyperlink r:id="rId100" ref="D27"/>
    <hyperlink r:id="rId101" ref="A28"/>
    <hyperlink r:id="rId102" ref="B28"/>
    <hyperlink r:id="rId103" ref="C28"/>
    <hyperlink r:id="rId104" ref="D28"/>
    <hyperlink r:id="rId105" ref="A29"/>
    <hyperlink r:id="rId106" ref="B29"/>
    <hyperlink r:id="rId107" ref="C29"/>
    <hyperlink r:id="rId108" ref="D29"/>
    <hyperlink r:id="rId109" ref="A30"/>
    <hyperlink r:id="rId110" ref="B30"/>
    <hyperlink r:id="rId111" ref="C30"/>
    <hyperlink r:id="rId112" ref="D30"/>
    <hyperlink r:id="rId113" ref="A31"/>
    <hyperlink r:id="rId114" ref="C31"/>
    <hyperlink r:id="rId115" ref="D31"/>
    <hyperlink r:id="rId116" ref="A32"/>
    <hyperlink r:id="rId117" ref="B32"/>
    <hyperlink r:id="rId118" ref="C32"/>
    <hyperlink r:id="rId119" ref="D32"/>
    <hyperlink r:id="rId120" ref="A33"/>
    <hyperlink r:id="rId121" ref="C33"/>
    <hyperlink r:id="rId122" ref="D33"/>
    <hyperlink r:id="rId123" ref="A34"/>
    <hyperlink r:id="rId124" ref="B34"/>
    <hyperlink r:id="rId125" ref="C34"/>
    <hyperlink r:id="rId126" ref="D34"/>
    <hyperlink r:id="rId127" ref="A35"/>
    <hyperlink r:id="rId128" ref="C35"/>
    <hyperlink r:id="rId129" ref="D35"/>
    <hyperlink r:id="rId130" ref="A36"/>
    <hyperlink r:id="rId131" ref="B36"/>
    <hyperlink r:id="rId132" ref="C36"/>
    <hyperlink r:id="rId133" ref="D36"/>
    <hyperlink r:id="rId134" ref="A37"/>
    <hyperlink r:id="rId135" ref="B37"/>
    <hyperlink r:id="rId136" ref="C37"/>
    <hyperlink r:id="rId137" ref="D37"/>
    <hyperlink r:id="rId138" ref="A38"/>
    <hyperlink r:id="rId139" ref="B38"/>
    <hyperlink r:id="rId140" ref="C38"/>
    <hyperlink r:id="rId141" ref="D38"/>
    <hyperlink r:id="rId142" ref="A39"/>
    <hyperlink r:id="rId143" ref="B39"/>
    <hyperlink r:id="rId144" ref="C39"/>
    <hyperlink r:id="rId145" ref="D39"/>
    <hyperlink r:id="rId146" ref="A40"/>
    <hyperlink r:id="rId147" ref="B40"/>
    <hyperlink r:id="rId148" ref="C40"/>
    <hyperlink r:id="rId149" ref="D40"/>
    <hyperlink r:id="rId150" ref="A41"/>
    <hyperlink r:id="rId151" ref="B41"/>
    <hyperlink r:id="rId152" ref="C41"/>
    <hyperlink r:id="rId153" ref="D41"/>
    <hyperlink r:id="rId154" ref="A42"/>
    <hyperlink r:id="rId155" ref="D42"/>
    <hyperlink r:id="rId156" ref="A43"/>
    <hyperlink r:id="rId157" ref="B43"/>
    <hyperlink r:id="rId158" ref="C43"/>
    <hyperlink r:id="rId159" ref="D43"/>
    <hyperlink r:id="rId160" ref="A44"/>
    <hyperlink r:id="rId161" ref="B44"/>
    <hyperlink r:id="rId162" ref="C44"/>
    <hyperlink r:id="rId163" ref="D44"/>
    <hyperlink r:id="rId164" ref="A45"/>
    <hyperlink r:id="rId165" ref="B45"/>
    <hyperlink r:id="rId166" ref="C45"/>
    <hyperlink r:id="rId167" ref="D45"/>
    <hyperlink r:id="rId168" ref="A46"/>
    <hyperlink r:id="rId169" ref="B46"/>
    <hyperlink r:id="rId170" ref="C46"/>
    <hyperlink r:id="rId171" ref="D46"/>
    <hyperlink r:id="rId172" ref="A47"/>
    <hyperlink r:id="rId173" ref="B47"/>
    <hyperlink r:id="rId174" ref="C47"/>
    <hyperlink r:id="rId175" ref="D47"/>
    <hyperlink r:id="rId176" ref="A48"/>
    <hyperlink r:id="rId177" ref="B48"/>
    <hyperlink r:id="rId178" ref="C48"/>
    <hyperlink r:id="rId179" ref="D48"/>
    <hyperlink r:id="rId180" ref="A49"/>
    <hyperlink r:id="rId181" ref="B49"/>
    <hyperlink r:id="rId182" ref="D49"/>
    <hyperlink r:id="rId183" ref="A50"/>
    <hyperlink r:id="rId184" ref="B50"/>
    <hyperlink r:id="rId185" ref="C50"/>
    <hyperlink r:id="rId186" ref="D50"/>
    <hyperlink r:id="rId187" ref="A51"/>
    <hyperlink r:id="rId188" ref="C51"/>
    <hyperlink r:id="rId189" ref="D51"/>
    <hyperlink r:id="rId190" ref="A52"/>
    <hyperlink r:id="rId191" ref="C52"/>
    <hyperlink r:id="rId192" ref="D52"/>
    <hyperlink r:id="rId193" ref="A53"/>
    <hyperlink r:id="rId194" ref="B53"/>
    <hyperlink r:id="rId195" ref="C53"/>
    <hyperlink r:id="rId196" ref="D53"/>
    <hyperlink r:id="rId197" ref="A54"/>
    <hyperlink r:id="rId198" ref="C54"/>
    <hyperlink r:id="rId199" ref="D54"/>
    <hyperlink r:id="rId200" ref="A55"/>
    <hyperlink r:id="rId201" ref="B55"/>
    <hyperlink r:id="rId202" ref="C55"/>
    <hyperlink r:id="rId203" ref="D55"/>
    <hyperlink r:id="rId204" ref="A56"/>
    <hyperlink r:id="rId205" ref="B56"/>
    <hyperlink r:id="rId206" ref="C56"/>
    <hyperlink r:id="rId207" ref="D56"/>
    <hyperlink r:id="rId208" ref="A57"/>
    <hyperlink r:id="rId209" ref="C57"/>
    <hyperlink r:id="rId210" ref="D57"/>
    <hyperlink r:id="rId211" ref="A58"/>
    <hyperlink r:id="rId212" ref="B58"/>
    <hyperlink r:id="rId213" ref="C58"/>
    <hyperlink r:id="rId214" ref="D58"/>
    <hyperlink r:id="rId215" ref="A59"/>
    <hyperlink r:id="rId216" ref="B59"/>
    <hyperlink r:id="rId217" ref="C59"/>
    <hyperlink r:id="rId218" ref="D59"/>
    <hyperlink r:id="rId219" ref="A60"/>
    <hyperlink r:id="rId220" ref="B60"/>
    <hyperlink r:id="rId221" ref="C60"/>
    <hyperlink r:id="rId222" ref="D60"/>
    <hyperlink r:id="rId223" ref="A61"/>
    <hyperlink r:id="rId224" ref="B61"/>
    <hyperlink r:id="rId225" ref="C61"/>
    <hyperlink r:id="rId226" ref="D61"/>
    <hyperlink r:id="rId227" ref="A62"/>
    <hyperlink r:id="rId228" ref="B62"/>
    <hyperlink r:id="rId229" ref="C62"/>
    <hyperlink r:id="rId230" ref="D62"/>
    <hyperlink r:id="rId231" ref="A63"/>
    <hyperlink r:id="rId232" ref="D63"/>
    <hyperlink r:id="rId233" ref="A64"/>
    <hyperlink r:id="rId234" ref="D64"/>
    <hyperlink r:id="rId235" ref="A65"/>
    <hyperlink r:id="rId236" ref="B65"/>
    <hyperlink r:id="rId237" ref="C65"/>
    <hyperlink r:id="rId238" ref="D65"/>
    <hyperlink r:id="rId239" ref="A66"/>
    <hyperlink r:id="rId240" ref="B66"/>
    <hyperlink r:id="rId241" ref="C66"/>
    <hyperlink r:id="rId242" ref="D66"/>
    <hyperlink r:id="rId243" ref="A67"/>
    <hyperlink r:id="rId244" ref="B67"/>
    <hyperlink r:id="rId245" ref="C67"/>
    <hyperlink r:id="rId246" ref="D67"/>
    <hyperlink r:id="rId247" ref="A68"/>
    <hyperlink r:id="rId248" ref="B68"/>
    <hyperlink r:id="rId249" ref="C68"/>
    <hyperlink r:id="rId250" ref="D68"/>
    <hyperlink r:id="rId251" ref="A69"/>
    <hyperlink r:id="rId252" ref="B69"/>
    <hyperlink r:id="rId253" ref="C69"/>
    <hyperlink r:id="rId254" ref="D69"/>
    <hyperlink r:id="rId255" ref="A70"/>
    <hyperlink r:id="rId256" ref="B70"/>
    <hyperlink r:id="rId257" ref="D70"/>
    <hyperlink r:id="rId258" ref="A71"/>
    <hyperlink r:id="rId259" ref="B71"/>
    <hyperlink r:id="rId260" ref="C71"/>
    <hyperlink r:id="rId261" ref="D71"/>
    <hyperlink r:id="rId262" ref="A72"/>
    <hyperlink r:id="rId263" ref="B72"/>
    <hyperlink r:id="rId264" ref="C72"/>
    <hyperlink r:id="rId265" ref="D72"/>
    <hyperlink r:id="rId266" ref="A73"/>
    <hyperlink r:id="rId267" ref="B73"/>
    <hyperlink r:id="rId268" ref="D73"/>
    <hyperlink r:id="rId269" ref="A74"/>
    <hyperlink r:id="rId270" ref="B74"/>
    <hyperlink r:id="rId271" ref="C74"/>
    <hyperlink r:id="rId272" ref="D74"/>
    <hyperlink r:id="rId273" ref="A75"/>
    <hyperlink r:id="rId274" ref="B75"/>
    <hyperlink r:id="rId275" ref="C75"/>
    <hyperlink r:id="rId276" ref="D75"/>
    <hyperlink r:id="rId277" ref="A76"/>
    <hyperlink r:id="rId278" ref="B76"/>
    <hyperlink r:id="rId279" ref="D76"/>
    <hyperlink r:id="rId280" ref="A77"/>
    <hyperlink r:id="rId281" ref="B77"/>
    <hyperlink r:id="rId282" ref="C77"/>
    <hyperlink r:id="rId283" ref="D77"/>
    <hyperlink r:id="rId284" ref="A78"/>
    <hyperlink r:id="rId285" ref="B78"/>
    <hyperlink r:id="rId286" ref="C78"/>
    <hyperlink r:id="rId287" ref="D78"/>
    <hyperlink r:id="rId288" ref="A79"/>
    <hyperlink r:id="rId289" ref="C79"/>
    <hyperlink r:id="rId290" ref="D79"/>
    <hyperlink r:id="rId291" ref="A80"/>
    <hyperlink r:id="rId292" ref="C80"/>
    <hyperlink r:id="rId293" ref="D80"/>
    <hyperlink r:id="rId294" ref="A81"/>
    <hyperlink r:id="rId295" ref="B81"/>
    <hyperlink r:id="rId296" ref="C81"/>
    <hyperlink r:id="rId297" ref="D81"/>
    <hyperlink r:id="rId298" ref="A82"/>
    <hyperlink r:id="rId299" ref="B82"/>
    <hyperlink r:id="rId300" ref="C82"/>
    <hyperlink r:id="rId301" ref="D82"/>
    <hyperlink r:id="rId302" ref="A83"/>
    <hyperlink r:id="rId303" ref="B83"/>
    <hyperlink r:id="rId304" ref="D83"/>
    <hyperlink r:id="rId305" ref="A84"/>
    <hyperlink r:id="rId306" ref="B84"/>
    <hyperlink r:id="rId307" ref="C84"/>
    <hyperlink r:id="rId308" ref="D84"/>
    <hyperlink r:id="rId309" ref="A85"/>
    <hyperlink r:id="rId310" ref="B85"/>
    <hyperlink r:id="rId311" ref="C85"/>
    <hyperlink r:id="rId312" ref="D85"/>
    <hyperlink r:id="rId313" ref="A86"/>
    <hyperlink r:id="rId314" ref="B86"/>
    <hyperlink r:id="rId315" ref="C86"/>
    <hyperlink r:id="rId316" ref="D86"/>
    <hyperlink r:id="rId317" ref="A87"/>
    <hyperlink r:id="rId318" ref="B87"/>
    <hyperlink r:id="rId319" ref="C87"/>
    <hyperlink r:id="rId320" ref="D87"/>
    <hyperlink r:id="rId321" ref="A88"/>
    <hyperlink r:id="rId322" ref="C88"/>
    <hyperlink r:id="rId323" ref="D88"/>
    <hyperlink r:id="rId324" ref="A89"/>
    <hyperlink r:id="rId325" ref="C89"/>
    <hyperlink r:id="rId326" ref="D89"/>
    <hyperlink r:id="rId327" ref="A90"/>
    <hyperlink r:id="rId328" ref="C90"/>
    <hyperlink r:id="rId329" ref="D90"/>
    <hyperlink r:id="rId330" ref="A91"/>
    <hyperlink r:id="rId331" ref="D91"/>
    <hyperlink r:id="rId332" ref="A92"/>
    <hyperlink r:id="rId333" ref="B92"/>
    <hyperlink r:id="rId334" ref="C92"/>
    <hyperlink r:id="rId335" ref="D92"/>
    <hyperlink r:id="rId336" ref="A93"/>
    <hyperlink r:id="rId337" ref="C93"/>
    <hyperlink r:id="rId338" ref="D93"/>
    <hyperlink r:id="rId339" ref="A94"/>
    <hyperlink r:id="rId340" ref="B94"/>
    <hyperlink r:id="rId341" ref="C94"/>
    <hyperlink r:id="rId342" ref="D94"/>
    <hyperlink r:id="rId343" ref="A95"/>
    <hyperlink r:id="rId344" ref="B95"/>
    <hyperlink r:id="rId345" ref="D95"/>
    <hyperlink r:id="rId346" ref="A96"/>
    <hyperlink r:id="rId347" ref="B96"/>
    <hyperlink r:id="rId348" ref="C96"/>
    <hyperlink r:id="rId349" ref="D96"/>
    <hyperlink r:id="rId350" ref="A97"/>
    <hyperlink r:id="rId351" ref="B97"/>
    <hyperlink r:id="rId352" ref="C97"/>
    <hyperlink r:id="rId353" ref="D97"/>
    <hyperlink r:id="rId354" ref="A98"/>
    <hyperlink r:id="rId355" ref="C98"/>
    <hyperlink r:id="rId356" ref="D98"/>
    <hyperlink r:id="rId357" ref="A99"/>
    <hyperlink r:id="rId358" ref="B99"/>
    <hyperlink r:id="rId359" ref="C99"/>
    <hyperlink r:id="rId360" ref="D99"/>
    <hyperlink r:id="rId361" ref="A100"/>
    <hyperlink r:id="rId362" ref="B100"/>
    <hyperlink r:id="rId363" ref="C100"/>
    <hyperlink r:id="rId364" ref="D100"/>
    <hyperlink r:id="rId365" ref="A101"/>
    <hyperlink r:id="rId366" ref="B101"/>
    <hyperlink r:id="rId367" ref="C101"/>
    <hyperlink r:id="rId368" ref="D101"/>
    <hyperlink r:id="rId369" ref="A102"/>
    <hyperlink r:id="rId370" ref="C102"/>
    <hyperlink r:id="rId371" ref="D102"/>
    <hyperlink r:id="rId372" ref="A103"/>
    <hyperlink r:id="rId373" ref="B103"/>
    <hyperlink r:id="rId374" ref="C103"/>
    <hyperlink r:id="rId375" ref="D103"/>
    <hyperlink r:id="rId376" ref="A104"/>
    <hyperlink r:id="rId377" ref="B104"/>
    <hyperlink r:id="rId378" ref="C104"/>
    <hyperlink r:id="rId379" ref="D104"/>
    <hyperlink r:id="rId380" ref="A105"/>
    <hyperlink r:id="rId381" ref="B105"/>
    <hyperlink r:id="rId382" ref="C105"/>
    <hyperlink r:id="rId383" ref="D105"/>
    <hyperlink r:id="rId384" ref="A106"/>
    <hyperlink r:id="rId385" ref="B106"/>
    <hyperlink r:id="rId386" ref="C106"/>
    <hyperlink r:id="rId387" ref="D106"/>
    <hyperlink r:id="rId388" ref="A107"/>
    <hyperlink r:id="rId389" ref="B107"/>
    <hyperlink r:id="rId390" ref="C107"/>
    <hyperlink r:id="rId391" ref="D107"/>
    <hyperlink r:id="rId392" ref="A108"/>
    <hyperlink r:id="rId393" ref="B108"/>
    <hyperlink r:id="rId394" ref="C108"/>
    <hyperlink r:id="rId395" ref="D108"/>
    <hyperlink r:id="rId396" ref="A109"/>
    <hyperlink r:id="rId397" ref="C109"/>
    <hyperlink r:id="rId398" ref="D109"/>
    <hyperlink r:id="rId399" ref="A110"/>
    <hyperlink r:id="rId400" ref="B110"/>
    <hyperlink r:id="rId401" ref="C110"/>
    <hyperlink r:id="rId402" ref="D110"/>
    <hyperlink r:id="rId403" ref="A111"/>
    <hyperlink r:id="rId404" ref="B111"/>
    <hyperlink r:id="rId405" ref="C111"/>
    <hyperlink r:id="rId406" ref="D111"/>
    <hyperlink r:id="rId407" ref="A112"/>
    <hyperlink r:id="rId408" ref="D112"/>
    <hyperlink r:id="rId409" ref="A113"/>
    <hyperlink r:id="rId410" ref="B113"/>
    <hyperlink r:id="rId411" ref="D113"/>
    <hyperlink r:id="rId412" ref="A114"/>
    <hyperlink r:id="rId413" ref="B114"/>
    <hyperlink r:id="rId414" ref="C114"/>
    <hyperlink r:id="rId415" ref="D114"/>
    <hyperlink r:id="rId416" ref="A115"/>
    <hyperlink r:id="rId417" ref="B115"/>
    <hyperlink r:id="rId418" ref="C115"/>
    <hyperlink r:id="rId419" ref="D115"/>
    <hyperlink r:id="rId420" ref="A116"/>
    <hyperlink r:id="rId421" ref="B116"/>
    <hyperlink r:id="rId422" ref="C116"/>
    <hyperlink r:id="rId423" ref="D116"/>
    <hyperlink r:id="rId424" ref="A117"/>
    <hyperlink r:id="rId425" ref="B117"/>
    <hyperlink r:id="rId426" ref="C117"/>
    <hyperlink r:id="rId427" ref="D117"/>
    <hyperlink r:id="rId428" ref="A118"/>
    <hyperlink r:id="rId429" ref="B118"/>
    <hyperlink r:id="rId430" ref="D118"/>
    <hyperlink r:id="rId431" ref="A119"/>
    <hyperlink r:id="rId432" ref="C119"/>
    <hyperlink r:id="rId433" ref="D119"/>
    <hyperlink r:id="rId434" ref="A120"/>
    <hyperlink r:id="rId435" ref="B120"/>
    <hyperlink r:id="rId436" ref="C120"/>
    <hyperlink r:id="rId437" ref="D120"/>
    <hyperlink r:id="rId438" ref="A121"/>
    <hyperlink r:id="rId439" ref="B121"/>
    <hyperlink r:id="rId440" ref="C121"/>
    <hyperlink r:id="rId441" ref="D121"/>
    <hyperlink r:id="rId442" ref="A122"/>
    <hyperlink r:id="rId443" ref="C122"/>
    <hyperlink r:id="rId444" ref="D122"/>
    <hyperlink r:id="rId445" ref="A123"/>
    <hyperlink r:id="rId446" ref="B123"/>
    <hyperlink r:id="rId447" ref="C123"/>
    <hyperlink r:id="rId448" ref="D123"/>
    <hyperlink r:id="rId449" ref="A124"/>
    <hyperlink r:id="rId450" ref="B124"/>
    <hyperlink r:id="rId451" ref="D124"/>
    <hyperlink r:id="rId452" ref="A125"/>
    <hyperlink r:id="rId453" ref="B125"/>
    <hyperlink r:id="rId454" ref="C125"/>
    <hyperlink r:id="rId455" ref="D125"/>
    <hyperlink r:id="rId456" ref="A126"/>
    <hyperlink r:id="rId457" ref="B126"/>
    <hyperlink r:id="rId458" ref="D126"/>
    <hyperlink r:id="rId459" ref="A127"/>
    <hyperlink r:id="rId460" ref="B127"/>
    <hyperlink r:id="rId461" ref="C127"/>
    <hyperlink r:id="rId462" ref="D127"/>
    <hyperlink r:id="rId463" ref="A128"/>
    <hyperlink r:id="rId464" ref="B128"/>
    <hyperlink r:id="rId465" ref="D128"/>
    <hyperlink r:id="rId466" ref="A129"/>
    <hyperlink r:id="rId467" ref="B129"/>
    <hyperlink r:id="rId468" ref="C129"/>
    <hyperlink r:id="rId469" ref="D129"/>
    <hyperlink r:id="rId470" ref="A130"/>
    <hyperlink r:id="rId471" ref="C130"/>
    <hyperlink r:id="rId472" ref="D130"/>
    <hyperlink r:id="rId473" ref="A131"/>
    <hyperlink r:id="rId474" ref="B131"/>
    <hyperlink r:id="rId475" ref="C131"/>
    <hyperlink r:id="rId476" ref="D131"/>
    <hyperlink r:id="rId477" ref="A132"/>
    <hyperlink r:id="rId478" ref="B132"/>
    <hyperlink r:id="rId479" ref="C132"/>
    <hyperlink r:id="rId480" ref="D132"/>
    <hyperlink r:id="rId481" ref="A133"/>
    <hyperlink r:id="rId482" ref="B133"/>
    <hyperlink r:id="rId483" ref="D133"/>
    <hyperlink r:id="rId484" ref="A134"/>
    <hyperlink r:id="rId485" ref="B134"/>
    <hyperlink r:id="rId486" ref="C134"/>
    <hyperlink r:id="rId487" ref="D134"/>
    <hyperlink r:id="rId488" ref="A135"/>
    <hyperlink r:id="rId489" ref="B135"/>
    <hyperlink r:id="rId490" ref="C135"/>
    <hyperlink r:id="rId491" ref="D135"/>
    <hyperlink r:id="rId492" ref="A136"/>
    <hyperlink r:id="rId493" ref="B136"/>
    <hyperlink r:id="rId494" ref="D136"/>
    <hyperlink r:id="rId495" ref="A137"/>
    <hyperlink r:id="rId496" ref="B137"/>
    <hyperlink r:id="rId497" ref="C137"/>
    <hyperlink r:id="rId498" ref="D137"/>
    <hyperlink r:id="rId499" ref="A138"/>
    <hyperlink r:id="rId500" ref="B138"/>
    <hyperlink r:id="rId501" ref="D138"/>
    <hyperlink r:id="rId502" ref="A139"/>
    <hyperlink r:id="rId503" ref="B139"/>
    <hyperlink r:id="rId504" ref="C139"/>
    <hyperlink r:id="rId505" ref="D139"/>
    <hyperlink r:id="rId506" ref="A140"/>
    <hyperlink r:id="rId507" ref="B140"/>
    <hyperlink r:id="rId508" ref="D140"/>
    <hyperlink r:id="rId509" ref="A141"/>
    <hyperlink r:id="rId510" ref="B141"/>
    <hyperlink r:id="rId511" ref="C141"/>
    <hyperlink r:id="rId512" ref="D141"/>
    <hyperlink r:id="rId513" ref="A142"/>
    <hyperlink r:id="rId514" ref="B142"/>
    <hyperlink r:id="rId515" ref="D142"/>
    <hyperlink r:id="rId516" ref="A143"/>
    <hyperlink r:id="rId517" ref="B143"/>
    <hyperlink r:id="rId518" ref="C143"/>
    <hyperlink r:id="rId519" ref="D143"/>
    <hyperlink r:id="rId520" ref="A144"/>
    <hyperlink r:id="rId521" ref="C144"/>
    <hyperlink r:id="rId522" ref="D144"/>
    <hyperlink r:id="rId523" ref="A145"/>
    <hyperlink r:id="rId524" ref="B145"/>
    <hyperlink r:id="rId525" ref="D145"/>
    <hyperlink r:id="rId526" ref="A146"/>
    <hyperlink r:id="rId527" ref="B146"/>
    <hyperlink r:id="rId528" ref="C146"/>
    <hyperlink r:id="rId529" ref="D146"/>
    <hyperlink r:id="rId530" ref="A147"/>
    <hyperlink r:id="rId531" ref="C147"/>
    <hyperlink r:id="rId532" ref="D147"/>
    <hyperlink r:id="rId533" ref="A148"/>
    <hyperlink r:id="rId534" ref="B148"/>
    <hyperlink r:id="rId535" ref="C148"/>
    <hyperlink r:id="rId536" ref="D148"/>
    <hyperlink r:id="rId537" ref="A149"/>
    <hyperlink r:id="rId538" ref="B149"/>
    <hyperlink r:id="rId539" ref="C149"/>
    <hyperlink r:id="rId540" ref="D149"/>
    <hyperlink r:id="rId541" ref="A150"/>
    <hyperlink r:id="rId542" ref="C150"/>
    <hyperlink r:id="rId543" ref="D150"/>
    <hyperlink r:id="rId544" ref="A151"/>
    <hyperlink r:id="rId545" ref="C151"/>
    <hyperlink r:id="rId546" ref="D151"/>
    <hyperlink r:id="rId547" ref="A152"/>
    <hyperlink r:id="rId548" ref="B152"/>
    <hyperlink r:id="rId549" ref="C152"/>
    <hyperlink r:id="rId550" ref="D152"/>
    <hyperlink r:id="rId551" ref="A153"/>
    <hyperlink r:id="rId552" ref="B153"/>
    <hyperlink r:id="rId553" ref="C153"/>
    <hyperlink r:id="rId554" ref="D153"/>
    <hyperlink r:id="rId555" ref="A154"/>
    <hyperlink r:id="rId556" ref="C154"/>
    <hyperlink r:id="rId557" ref="D154"/>
    <hyperlink r:id="rId558" ref="A155"/>
    <hyperlink r:id="rId559" ref="C155"/>
    <hyperlink r:id="rId560" ref="D155"/>
    <hyperlink r:id="rId561" ref="A156"/>
    <hyperlink r:id="rId562" ref="C156"/>
    <hyperlink r:id="rId563" ref="D156"/>
    <hyperlink r:id="rId564" ref="A157"/>
    <hyperlink r:id="rId565" ref="B157"/>
    <hyperlink r:id="rId566" ref="C157"/>
    <hyperlink r:id="rId567" ref="D157"/>
    <hyperlink r:id="rId568" ref="A158"/>
    <hyperlink r:id="rId569" ref="D158"/>
    <hyperlink r:id="rId570" ref="A159"/>
    <hyperlink r:id="rId571" ref="C159"/>
    <hyperlink r:id="rId572" ref="D159"/>
    <hyperlink r:id="rId573" ref="A160"/>
    <hyperlink r:id="rId574" ref="C160"/>
    <hyperlink r:id="rId575" ref="D160"/>
    <hyperlink r:id="rId576" ref="A161"/>
    <hyperlink r:id="rId577" ref="C161"/>
    <hyperlink r:id="rId578" ref="D161"/>
    <hyperlink r:id="rId579" ref="A162"/>
    <hyperlink r:id="rId580" ref="B162"/>
    <hyperlink r:id="rId581" ref="C162"/>
    <hyperlink r:id="rId582" ref="D162"/>
    <hyperlink r:id="rId583" ref="A163"/>
    <hyperlink r:id="rId584" ref="C163"/>
    <hyperlink r:id="rId585" ref="D163"/>
    <hyperlink r:id="rId586" ref="A164"/>
    <hyperlink r:id="rId587" ref="B164"/>
    <hyperlink r:id="rId588" ref="C164"/>
    <hyperlink r:id="rId589" ref="D164"/>
    <hyperlink r:id="rId590" ref="A165"/>
    <hyperlink r:id="rId591" ref="B165"/>
    <hyperlink r:id="rId592" ref="C165"/>
    <hyperlink r:id="rId593" ref="D165"/>
    <hyperlink r:id="rId594" ref="A166"/>
    <hyperlink r:id="rId595" ref="B166"/>
    <hyperlink r:id="rId596" ref="C166"/>
    <hyperlink r:id="rId597" ref="D166"/>
    <hyperlink r:id="rId598" ref="A167"/>
    <hyperlink r:id="rId599" ref="B167"/>
    <hyperlink r:id="rId600" ref="C167"/>
    <hyperlink r:id="rId601" ref="D167"/>
    <hyperlink r:id="rId602" ref="A168"/>
    <hyperlink r:id="rId603" ref="B168"/>
    <hyperlink r:id="rId604" ref="C168"/>
    <hyperlink r:id="rId605" ref="D168"/>
    <hyperlink r:id="rId606" ref="A169"/>
    <hyperlink r:id="rId607" ref="B169"/>
    <hyperlink r:id="rId608" ref="C169"/>
    <hyperlink r:id="rId609" ref="D169"/>
    <hyperlink r:id="rId610" ref="A170"/>
    <hyperlink r:id="rId611" ref="B170"/>
    <hyperlink r:id="rId612" ref="C170"/>
    <hyperlink r:id="rId613" ref="D170"/>
    <hyperlink r:id="rId614" ref="A171"/>
    <hyperlink r:id="rId615" ref="C171"/>
    <hyperlink r:id="rId616" ref="D171"/>
    <hyperlink r:id="rId617" ref="A172"/>
    <hyperlink r:id="rId618" ref="B172"/>
    <hyperlink r:id="rId619" ref="C172"/>
    <hyperlink r:id="rId620" ref="D172"/>
    <hyperlink r:id="rId621" ref="A173"/>
    <hyperlink r:id="rId622" ref="B173"/>
    <hyperlink r:id="rId623" ref="C173"/>
    <hyperlink r:id="rId624" ref="D173"/>
    <hyperlink r:id="rId625" ref="A174"/>
    <hyperlink r:id="rId626" ref="C174"/>
    <hyperlink r:id="rId627" ref="D174"/>
    <hyperlink r:id="rId628" ref="A175"/>
    <hyperlink r:id="rId629" ref="C175"/>
    <hyperlink r:id="rId630" ref="D175"/>
    <hyperlink r:id="rId631" ref="A176"/>
    <hyperlink r:id="rId632" ref="B176"/>
    <hyperlink r:id="rId633" ref="C176"/>
    <hyperlink r:id="rId634" ref="D176"/>
    <hyperlink r:id="rId635" ref="A177"/>
    <hyperlink r:id="rId636" ref="B177"/>
    <hyperlink r:id="rId637" ref="C177"/>
    <hyperlink r:id="rId638" ref="D177"/>
    <hyperlink r:id="rId639" ref="A178"/>
    <hyperlink r:id="rId640" ref="B178"/>
    <hyperlink r:id="rId641" ref="C178"/>
    <hyperlink r:id="rId642" ref="D178"/>
    <hyperlink r:id="rId643" ref="A179"/>
    <hyperlink r:id="rId644" ref="B179"/>
    <hyperlink r:id="rId645" ref="C179"/>
    <hyperlink r:id="rId646" ref="D179"/>
    <hyperlink r:id="rId647" ref="A180"/>
    <hyperlink r:id="rId648" ref="B180"/>
    <hyperlink r:id="rId649" ref="C180"/>
    <hyperlink r:id="rId650" ref="D180"/>
    <hyperlink r:id="rId651" ref="A181"/>
    <hyperlink r:id="rId652" ref="B181"/>
    <hyperlink r:id="rId653" ref="C181"/>
    <hyperlink r:id="rId654" ref="D181"/>
    <hyperlink r:id="rId655" ref="A182"/>
    <hyperlink r:id="rId656" ref="B182"/>
    <hyperlink r:id="rId657" ref="C182"/>
    <hyperlink r:id="rId658" ref="D182"/>
    <hyperlink r:id="rId659" ref="A183"/>
    <hyperlink r:id="rId660" ref="C183"/>
    <hyperlink r:id="rId661" ref="D183"/>
    <hyperlink r:id="rId662" ref="A184"/>
    <hyperlink r:id="rId663" ref="B184"/>
    <hyperlink r:id="rId664" ref="C184"/>
    <hyperlink r:id="rId665" ref="D184"/>
    <hyperlink r:id="rId666" ref="A185"/>
    <hyperlink r:id="rId667" ref="C185"/>
    <hyperlink r:id="rId668" ref="D185"/>
    <hyperlink r:id="rId669" ref="A186"/>
    <hyperlink r:id="rId670" ref="B186"/>
    <hyperlink r:id="rId671" ref="D186"/>
    <hyperlink r:id="rId672" ref="A187"/>
    <hyperlink r:id="rId673" ref="B187"/>
    <hyperlink r:id="rId674" ref="C187"/>
    <hyperlink r:id="rId675" ref="D187"/>
    <hyperlink r:id="rId676" ref="A188"/>
    <hyperlink r:id="rId677" ref="D188"/>
    <hyperlink r:id="rId678" ref="A189"/>
    <hyperlink r:id="rId679" ref="C189"/>
    <hyperlink r:id="rId680" ref="D189"/>
    <hyperlink r:id="rId681" ref="A190"/>
    <hyperlink r:id="rId682" ref="C190"/>
    <hyperlink r:id="rId683" ref="D190"/>
    <hyperlink r:id="rId684" ref="A191"/>
    <hyperlink r:id="rId685" ref="D191"/>
    <hyperlink r:id="rId686" ref="A192"/>
    <hyperlink r:id="rId687" ref="B192"/>
    <hyperlink r:id="rId688" ref="C192"/>
    <hyperlink r:id="rId689" ref="D192"/>
    <hyperlink r:id="rId690" ref="A193"/>
    <hyperlink r:id="rId691" ref="B193"/>
    <hyperlink r:id="rId692" ref="D193"/>
    <hyperlink r:id="rId693" ref="A194"/>
    <hyperlink r:id="rId694" ref="D194"/>
    <hyperlink r:id="rId695" ref="A195"/>
    <hyperlink r:id="rId696" ref="B195"/>
    <hyperlink r:id="rId697" ref="C195"/>
    <hyperlink r:id="rId698" ref="D195"/>
    <hyperlink r:id="rId699" ref="A196"/>
    <hyperlink r:id="rId700" ref="C196"/>
    <hyperlink r:id="rId701" ref="D196"/>
    <hyperlink r:id="rId702" ref="A197"/>
    <hyperlink r:id="rId703" ref="B197"/>
    <hyperlink r:id="rId704" ref="C197"/>
    <hyperlink r:id="rId705" ref="D197"/>
    <hyperlink r:id="rId706" ref="A198"/>
    <hyperlink r:id="rId707" ref="B198"/>
    <hyperlink r:id="rId708" ref="C198"/>
    <hyperlink r:id="rId709" ref="D198"/>
    <hyperlink r:id="rId710" ref="A199"/>
    <hyperlink r:id="rId711" ref="B199"/>
    <hyperlink r:id="rId712" ref="C199"/>
    <hyperlink r:id="rId713" ref="D199"/>
    <hyperlink r:id="rId714" ref="A200"/>
    <hyperlink r:id="rId715" ref="B200"/>
    <hyperlink r:id="rId716" ref="C200"/>
    <hyperlink r:id="rId717" ref="D200"/>
    <hyperlink r:id="rId718" ref="A201"/>
    <hyperlink r:id="rId719" ref="B201"/>
    <hyperlink r:id="rId720" ref="C201"/>
    <hyperlink r:id="rId721" ref="D201"/>
    <hyperlink r:id="rId722" ref="A202"/>
    <hyperlink r:id="rId723" ref="B202"/>
    <hyperlink r:id="rId724" ref="C202"/>
    <hyperlink r:id="rId725" ref="D202"/>
    <hyperlink r:id="rId726" ref="A203"/>
    <hyperlink r:id="rId727" ref="B203"/>
    <hyperlink r:id="rId728" ref="D203"/>
    <hyperlink r:id="rId729" ref="A204"/>
    <hyperlink r:id="rId730" ref="B204"/>
    <hyperlink r:id="rId731" ref="C204"/>
    <hyperlink r:id="rId732" ref="D204"/>
    <hyperlink r:id="rId733" ref="A205"/>
    <hyperlink r:id="rId734" ref="B205"/>
    <hyperlink r:id="rId735" ref="C205"/>
    <hyperlink r:id="rId736" ref="D205"/>
    <hyperlink r:id="rId737" ref="A206"/>
    <hyperlink r:id="rId738" ref="B206"/>
    <hyperlink r:id="rId739" ref="C206"/>
    <hyperlink r:id="rId740" ref="D206"/>
    <hyperlink r:id="rId741" ref="A207"/>
    <hyperlink r:id="rId742" ref="B207"/>
    <hyperlink r:id="rId743" ref="C207"/>
    <hyperlink r:id="rId744" ref="D207"/>
    <hyperlink r:id="rId745" ref="A208"/>
    <hyperlink r:id="rId746" ref="B208"/>
    <hyperlink r:id="rId747" ref="C208"/>
    <hyperlink r:id="rId748" ref="D208"/>
    <hyperlink r:id="rId749" ref="A209"/>
    <hyperlink r:id="rId750" ref="B209"/>
    <hyperlink r:id="rId751" ref="C209"/>
    <hyperlink r:id="rId752" ref="D209"/>
    <hyperlink r:id="rId753" ref="A210"/>
    <hyperlink r:id="rId754" ref="B210"/>
    <hyperlink r:id="rId755" ref="C210"/>
    <hyperlink r:id="rId756" ref="D210"/>
    <hyperlink r:id="rId757" ref="A211"/>
    <hyperlink r:id="rId758" ref="B211"/>
    <hyperlink r:id="rId759" ref="C211"/>
    <hyperlink r:id="rId760" ref="D211"/>
    <hyperlink r:id="rId761" ref="A212"/>
    <hyperlink r:id="rId762" ref="B212"/>
    <hyperlink r:id="rId763" ref="C212"/>
    <hyperlink r:id="rId764" ref="D212"/>
    <hyperlink r:id="rId765" ref="A213"/>
    <hyperlink r:id="rId766" ref="B213"/>
    <hyperlink r:id="rId767" ref="C213"/>
    <hyperlink r:id="rId768" ref="D213"/>
    <hyperlink r:id="rId769" ref="A214"/>
    <hyperlink r:id="rId770" ref="B214"/>
    <hyperlink r:id="rId771" ref="C214"/>
    <hyperlink r:id="rId772" ref="D214"/>
    <hyperlink r:id="rId773" ref="A215"/>
    <hyperlink r:id="rId774" ref="B215"/>
    <hyperlink r:id="rId775" ref="C215"/>
    <hyperlink r:id="rId776" ref="D215"/>
    <hyperlink r:id="rId777" ref="A216"/>
    <hyperlink r:id="rId778" ref="B216"/>
    <hyperlink r:id="rId779" ref="C216"/>
    <hyperlink r:id="rId780" ref="D216"/>
    <hyperlink r:id="rId781" ref="A217"/>
    <hyperlink r:id="rId782" ref="B217"/>
    <hyperlink r:id="rId783" ref="C217"/>
    <hyperlink r:id="rId784" ref="D217"/>
    <hyperlink r:id="rId785" ref="A218"/>
    <hyperlink r:id="rId786" ref="B218"/>
    <hyperlink r:id="rId787" ref="C218"/>
    <hyperlink r:id="rId788" ref="D218"/>
    <hyperlink r:id="rId789" ref="A219"/>
    <hyperlink r:id="rId790" ref="B219"/>
    <hyperlink r:id="rId791" ref="C219"/>
    <hyperlink r:id="rId792" ref="D219"/>
    <hyperlink r:id="rId793" ref="A220"/>
    <hyperlink r:id="rId794" ref="B220"/>
    <hyperlink r:id="rId795" ref="C220"/>
    <hyperlink r:id="rId796" ref="D220"/>
    <hyperlink r:id="rId797" ref="A221"/>
    <hyperlink r:id="rId798" ref="B221"/>
    <hyperlink r:id="rId799" ref="D221"/>
    <hyperlink r:id="rId800" ref="A222"/>
    <hyperlink r:id="rId801" ref="B222"/>
    <hyperlink r:id="rId802" ref="D222"/>
    <hyperlink r:id="rId803" ref="A223"/>
    <hyperlink r:id="rId804" ref="B223"/>
    <hyperlink r:id="rId805" ref="C223"/>
    <hyperlink r:id="rId806" ref="D223"/>
    <hyperlink r:id="rId807" ref="A224"/>
    <hyperlink r:id="rId808" ref="B224"/>
    <hyperlink r:id="rId809" ref="D224"/>
    <hyperlink r:id="rId810" ref="A225"/>
    <hyperlink r:id="rId811" ref="B225"/>
    <hyperlink r:id="rId812" ref="C225"/>
    <hyperlink r:id="rId813" ref="D225"/>
    <hyperlink r:id="rId814" ref="A226"/>
    <hyperlink r:id="rId815" ref="B226"/>
    <hyperlink r:id="rId816" ref="C226"/>
    <hyperlink r:id="rId817" ref="D226"/>
    <hyperlink r:id="rId818" ref="A227"/>
    <hyperlink r:id="rId819" ref="B227"/>
    <hyperlink r:id="rId820" ref="C227"/>
    <hyperlink r:id="rId821" ref="D227"/>
    <hyperlink r:id="rId822" ref="A228"/>
    <hyperlink r:id="rId823" ref="B228"/>
    <hyperlink r:id="rId824" ref="C228"/>
    <hyperlink r:id="rId825" ref="D228"/>
    <hyperlink r:id="rId826" ref="A229"/>
    <hyperlink r:id="rId827" ref="B229"/>
    <hyperlink r:id="rId828" ref="C229"/>
    <hyperlink r:id="rId829" ref="D229"/>
    <hyperlink r:id="rId830" ref="A230"/>
    <hyperlink r:id="rId831" ref="B230"/>
    <hyperlink r:id="rId832" ref="C230"/>
    <hyperlink r:id="rId833" ref="D230"/>
    <hyperlink r:id="rId834" ref="A231"/>
    <hyperlink r:id="rId835" ref="B231"/>
    <hyperlink r:id="rId836" ref="C231"/>
    <hyperlink r:id="rId837" ref="D231"/>
    <hyperlink r:id="rId838" ref="A232"/>
    <hyperlink r:id="rId839" ref="B232"/>
    <hyperlink r:id="rId840" ref="C232"/>
    <hyperlink r:id="rId841" ref="D232"/>
    <hyperlink r:id="rId842" ref="A233"/>
    <hyperlink r:id="rId843" ref="B233"/>
    <hyperlink r:id="rId844" ref="C233"/>
    <hyperlink r:id="rId845" ref="D233"/>
    <hyperlink r:id="rId846" ref="A234"/>
    <hyperlink r:id="rId847" ref="B234"/>
    <hyperlink r:id="rId848" ref="C234"/>
    <hyperlink r:id="rId849" ref="D234"/>
    <hyperlink r:id="rId850" ref="A235"/>
    <hyperlink r:id="rId851" ref="B235"/>
    <hyperlink r:id="rId852" ref="D235"/>
    <hyperlink r:id="rId853" ref="A236"/>
    <hyperlink r:id="rId854" ref="B236"/>
    <hyperlink r:id="rId855" ref="C236"/>
    <hyperlink r:id="rId856" ref="D236"/>
    <hyperlink r:id="rId857" ref="A237"/>
    <hyperlink r:id="rId858" ref="B237"/>
    <hyperlink r:id="rId859" ref="C237"/>
    <hyperlink r:id="rId860" ref="D237"/>
    <hyperlink r:id="rId861" ref="A238"/>
    <hyperlink r:id="rId862" ref="B238"/>
    <hyperlink r:id="rId863" ref="C238"/>
    <hyperlink r:id="rId864" ref="D238"/>
    <hyperlink r:id="rId865" ref="A239"/>
    <hyperlink r:id="rId866" ref="B239"/>
    <hyperlink r:id="rId867" ref="C239"/>
    <hyperlink r:id="rId868" ref="D239"/>
    <hyperlink r:id="rId869" ref="A240"/>
    <hyperlink r:id="rId870" ref="B240"/>
    <hyperlink r:id="rId871" ref="C240"/>
    <hyperlink r:id="rId872" ref="D240"/>
    <hyperlink r:id="rId873" ref="A241"/>
    <hyperlink r:id="rId874" ref="B241"/>
    <hyperlink r:id="rId875" ref="C241"/>
    <hyperlink r:id="rId876" ref="D241"/>
    <hyperlink r:id="rId877" ref="A242"/>
    <hyperlink r:id="rId878" ref="B242"/>
    <hyperlink r:id="rId879" ref="C242"/>
    <hyperlink r:id="rId880" ref="D242"/>
    <hyperlink r:id="rId881" ref="A243"/>
    <hyperlink r:id="rId882" ref="B243"/>
    <hyperlink r:id="rId883" ref="C243"/>
    <hyperlink r:id="rId884" ref="D243"/>
    <hyperlink r:id="rId885" ref="A244"/>
    <hyperlink r:id="rId886" ref="B244"/>
    <hyperlink r:id="rId887" ref="C244"/>
    <hyperlink r:id="rId888" ref="D244"/>
    <hyperlink r:id="rId889" ref="A245"/>
    <hyperlink r:id="rId890" ref="B245"/>
    <hyperlink r:id="rId891" ref="C245"/>
    <hyperlink r:id="rId892" ref="D245"/>
    <hyperlink r:id="rId893" ref="A246"/>
    <hyperlink r:id="rId894" ref="B246"/>
    <hyperlink r:id="rId895" ref="C246"/>
    <hyperlink r:id="rId896" ref="D246"/>
    <hyperlink r:id="rId897" ref="A247"/>
    <hyperlink r:id="rId898" ref="B247"/>
    <hyperlink r:id="rId899" ref="C247"/>
    <hyperlink r:id="rId900" ref="D247"/>
    <hyperlink r:id="rId901" ref="A248"/>
    <hyperlink r:id="rId902" ref="B248"/>
    <hyperlink r:id="rId903" ref="D248"/>
    <hyperlink r:id="rId904" ref="A249"/>
    <hyperlink r:id="rId905" ref="B249"/>
    <hyperlink r:id="rId906" ref="C249"/>
    <hyperlink r:id="rId907" ref="D249"/>
    <hyperlink r:id="rId908" ref="A250"/>
    <hyperlink r:id="rId909" ref="C250"/>
    <hyperlink r:id="rId910" ref="D250"/>
    <hyperlink r:id="rId911" ref="A251"/>
    <hyperlink r:id="rId912" ref="C251"/>
    <hyperlink r:id="rId913" ref="D251"/>
    <hyperlink r:id="rId914" ref="A252"/>
    <hyperlink r:id="rId915" ref="B252"/>
    <hyperlink r:id="rId916" ref="C252"/>
    <hyperlink r:id="rId917" ref="D252"/>
    <hyperlink r:id="rId918" ref="A253"/>
    <hyperlink r:id="rId919" ref="C253"/>
    <hyperlink r:id="rId920" ref="D253"/>
    <hyperlink r:id="rId921" ref="A254"/>
    <hyperlink r:id="rId922" ref="B254"/>
    <hyperlink r:id="rId923" ref="C254"/>
    <hyperlink r:id="rId924" ref="D254"/>
    <hyperlink r:id="rId925" ref="A255"/>
    <hyperlink r:id="rId926" ref="B255"/>
    <hyperlink r:id="rId927" ref="C255"/>
    <hyperlink r:id="rId928" ref="D255"/>
    <hyperlink r:id="rId929" ref="A256"/>
    <hyperlink r:id="rId930" ref="B256"/>
    <hyperlink r:id="rId931" ref="C256"/>
    <hyperlink r:id="rId932" ref="D256"/>
    <hyperlink r:id="rId933" ref="A257"/>
    <hyperlink r:id="rId934" ref="B257"/>
    <hyperlink r:id="rId935" ref="D257"/>
    <hyperlink r:id="rId936" ref="A258"/>
    <hyperlink r:id="rId937" ref="B258"/>
    <hyperlink r:id="rId938" ref="C258"/>
    <hyperlink r:id="rId939" ref="D258"/>
    <hyperlink r:id="rId940" ref="A259"/>
    <hyperlink r:id="rId941" ref="B259"/>
    <hyperlink r:id="rId942" ref="C259"/>
    <hyperlink r:id="rId943" ref="D259"/>
    <hyperlink r:id="rId944" ref="A260"/>
    <hyperlink r:id="rId945" ref="C260"/>
    <hyperlink r:id="rId946" ref="D260"/>
    <hyperlink r:id="rId947" ref="A261"/>
    <hyperlink r:id="rId948" ref="B261"/>
    <hyperlink r:id="rId949" ref="C261"/>
    <hyperlink r:id="rId950" ref="D261"/>
    <hyperlink r:id="rId951" ref="A262"/>
    <hyperlink r:id="rId952" ref="C262"/>
    <hyperlink r:id="rId953" ref="D262"/>
    <hyperlink r:id="rId954" ref="A263"/>
    <hyperlink r:id="rId955" ref="C263"/>
    <hyperlink r:id="rId956" ref="D263"/>
    <hyperlink r:id="rId957" ref="A264"/>
    <hyperlink r:id="rId958" ref="B264"/>
    <hyperlink r:id="rId959" ref="C264"/>
    <hyperlink r:id="rId960" ref="D264"/>
    <hyperlink r:id="rId961" ref="A265"/>
    <hyperlink r:id="rId962" ref="B265"/>
    <hyperlink r:id="rId963" ref="C265"/>
    <hyperlink r:id="rId964" ref="D265"/>
    <hyperlink r:id="rId965" ref="A266"/>
    <hyperlink r:id="rId966" ref="B266"/>
    <hyperlink r:id="rId967" ref="C266"/>
    <hyperlink r:id="rId968" ref="D266"/>
    <hyperlink r:id="rId969" ref="A267"/>
    <hyperlink r:id="rId970" ref="B267"/>
    <hyperlink r:id="rId971" ref="C267"/>
    <hyperlink r:id="rId972" ref="D267"/>
    <hyperlink r:id="rId973" ref="A268"/>
    <hyperlink r:id="rId974" ref="B268"/>
    <hyperlink r:id="rId975" ref="C268"/>
    <hyperlink r:id="rId976" ref="D268"/>
    <hyperlink r:id="rId977" ref="A269"/>
    <hyperlink r:id="rId978" ref="B269"/>
    <hyperlink r:id="rId979" ref="D269"/>
    <hyperlink r:id="rId980" ref="A270"/>
    <hyperlink r:id="rId981" ref="B270"/>
    <hyperlink r:id="rId982" ref="C270"/>
    <hyperlink r:id="rId983" ref="D270"/>
    <hyperlink r:id="rId984" ref="A271"/>
    <hyperlink r:id="rId985" ref="B271"/>
    <hyperlink r:id="rId986" ref="C271"/>
    <hyperlink r:id="rId987" ref="D271"/>
    <hyperlink r:id="rId988" ref="A272"/>
    <hyperlink r:id="rId989" ref="B272"/>
    <hyperlink r:id="rId990" ref="C272"/>
    <hyperlink r:id="rId991" ref="D272"/>
    <hyperlink r:id="rId992" ref="A273"/>
    <hyperlink r:id="rId993" ref="B273"/>
    <hyperlink r:id="rId994" ref="C273"/>
    <hyperlink r:id="rId995" ref="D273"/>
    <hyperlink r:id="rId996" ref="A274"/>
    <hyperlink r:id="rId997" ref="B274"/>
    <hyperlink r:id="rId998" ref="C274"/>
    <hyperlink r:id="rId999" ref="D274"/>
    <hyperlink r:id="rId1000" ref="A275"/>
    <hyperlink r:id="rId1001" ref="B275"/>
    <hyperlink r:id="rId1002" ref="C275"/>
    <hyperlink r:id="rId1003" ref="D275"/>
    <hyperlink r:id="rId1004" ref="A276"/>
    <hyperlink r:id="rId1005" ref="B276"/>
    <hyperlink r:id="rId1006" ref="C276"/>
    <hyperlink r:id="rId1007" ref="D276"/>
    <hyperlink r:id="rId1008" ref="A277"/>
    <hyperlink r:id="rId1009" ref="B277"/>
    <hyperlink r:id="rId1010" ref="C277"/>
    <hyperlink r:id="rId1011" ref="D277"/>
    <hyperlink r:id="rId1012" ref="A278"/>
    <hyperlink r:id="rId1013" ref="B278"/>
    <hyperlink r:id="rId1014" ref="C278"/>
    <hyperlink r:id="rId1015" ref="D278"/>
    <hyperlink r:id="rId1016" ref="A279"/>
    <hyperlink r:id="rId1017" ref="B279"/>
    <hyperlink r:id="rId1018" ref="C279"/>
    <hyperlink r:id="rId1019" ref="D279"/>
    <hyperlink r:id="rId1020" ref="A280"/>
    <hyperlink r:id="rId1021" ref="B280"/>
    <hyperlink r:id="rId1022" ref="C280"/>
    <hyperlink r:id="rId1023" ref="D280"/>
    <hyperlink r:id="rId1024" ref="A281"/>
    <hyperlink r:id="rId1025" ref="B281"/>
    <hyperlink r:id="rId1026" ref="C281"/>
    <hyperlink r:id="rId1027" ref="D281"/>
    <hyperlink r:id="rId1028" ref="A282"/>
    <hyperlink r:id="rId1029" ref="B282"/>
    <hyperlink r:id="rId1030" ref="C282"/>
    <hyperlink r:id="rId1031" ref="D282"/>
    <hyperlink r:id="rId1032" ref="A283"/>
    <hyperlink r:id="rId1033" ref="B283"/>
    <hyperlink r:id="rId1034" ref="C283"/>
    <hyperlink r:id="rId1035" ref="D283"/>
    <hyperlink r:id="rId1036" ref="A284"/>
    <hyperlink r:id="rId1037" ref="B284"/>
    <hyperlink r:id="rId1038" ref="C284"/>
    <hyperlink r:id="rId1039" ref="D284"/>
    <hyperlink r:id="rId1040" ref="A285"/>
    <hyperlink r:id="rId1041" ref="B285"/>
    <hyperlink r:id="rId1042" ref="C285"/>
    <hyperlink r:id="rId1043" ref="D285"/>
    <hyperlink r:id="rId1044" ref="A286"/>
    <hyperlink r:id="rId1045" ref="B286"/>
    <hyperlink r:id="rId1046" ref="C286"/>
    <hyperlink r:id="rId1047" ref="D286"/>
    <hyperlink r:id="rId1048" ref="A287"/>
    <hyperlink r:id="rId1049" ref="B287"/>
    <hyperlink r:id="rId1050" ref="C287"/>
    <hyperlink r:id="rId1051" ref="D287"/>
    <hyperlink r:id="rId1052" ref="A288"/>
    <hyperlink r:id="rId1053" ref="B288"/>
    <hyperlink r:id="rId1054" ref="C288"/>
    <hyperlink r:id="rId1055" ref="D288"/>
    <hyperlink r:id="rId1056" ref="A289"/>
    <hyperlink r:id="rId1057" ref="B289"/>
    <hyperlink r:id="rId1058" ref="C289"/>
    <hyperlink r:id="rId1059" ref="D289"/>
    <hyperlink r:id="rId1060" ref="A290"/>
    <hyperlink r:id="rId1061" ref="B290"/>
    <hyperlink r:id="rId1062" ref="C290"/>
    <hyperlink r:id="rId1063" ref="D290"/>
    <hyperlink r:id="rId1064" ref="A291"/>
    <hyperlink r:id="rId1065" ref="B291"/>
    <hyperlink r:id="rId1066" ref="C291"/>
    <hyperlink r:id="rId1067" ref="D291"/>
    <hyperlink r:id="rId1068" ref="A292"/>
    <hyperlink r:id="rId1069" ref="B292"/>
    <hyperlink r:id="rId1070" ref="D292"/>
    <hyperlink r:id="rId1071" ref="A293"/>
    <hyperlink r:id="rId1072" ref="B293"/>
    <hyperlink r:id="rId1073" ref="C293"/>
    <hyperlink r:id="rId1074" ref="D293"/>
    <hyperlink r:id="rId1075" ref="A294"/>
    <hyperlink r:id="rId1076" ref="B294"/>
    <hyperlink r:id="rId1077" ref="C294"/>
    <hyperlink r:id="rId1078" ref="D294"/>
    <hyperlink r:id="rId1079" ref="A295"/>
    <hyperlink r:id="rId1080" ref="B295"/>
    <hyperlink r:id="rId1081" ref="C295"/>
    <hyperlink r:id="rId1082" ref="D295"/>
    <hyperlink r:id="rId1083" ref="A296"/>
    <hyperlink r:id="rId1084" ref="B296"/>
    <hyperlink r:id="rId1085" ref="C296"/>
    <hyperlink r:id="rId1086" ref="D296"/>
    <hyperlink r:id="rId1087" ref="A297"/>
    <hyperlink r:id="rId1088" ref="B297"/>
    <hyperlink r:id="rId1089" ref="C297"/>
    <hyperlink r:id="rId1090" ref="D297"/>
    <hyperlink r:id="rId1091" ref="A298"/>
    <hyperlink r:id="rId1092" ref="B298"/>
    <hyperlink r:id="rId1093" ref="C298"/>
    <hyperlink r:id="rId1094" ref="D298"/>
    <hyperlink r:id="rId1095" ref="A299"/>
    <hyperlink r:id="rId1096" ref="B299"/>
    <hyperlink r:id="rId1097" ref="C299"/>
    <hyperlink r:id="rId1098" ref="D299"/>
    <hyperlink r:id="rId1099" ref="A300"/>
    <hyperlink r:id="rId1100" ref="B300"/>
    <hyperlink r:id="rId1101" ref="C300"/>
    <hyperlink r:id="rId1102" ref="D300"/>
    <hyperlink r:id="rId1103" ref="A301"/>
    <hyperlink r:id="rId1104" ref="B301"/>
    <hyperlink r:id="rId1105" ref="D301"/>
    <hyperlink r:id="rId1106" ref="A302"/>
    <hyperlink r:id="rId1107" ref="B302"/>
    <hyperlink r:id="rId1108" ref="C302"/>
    <hyperlink r:id="rId1109" ref="D302"/>
    <hyperlink r:id="rId1110" ref="A303"/>
    <hyperlink r:id="rId1111" ref="B303"/>
    <hyperlink r:id="rId1112" ref="C303"/>
    <hyperlink r:id="rId1113" ref="D303"/>
    <hyperlink r:id="rId1114" ref="A304"/>
    <hyperlink r:id="rId1115" ref="B304"/>
    <hyperlink r:id="rId1116" ref="C304"/>
    <hyperlink r:id="rId1117" ref="D304"/>
    <hyperlink r:id="rId1118" ref="A305"/>
    <hyperlink r:id="rId1119" ref="B305"/>
    <hyperlink r:id="rId1120" ref="C305"/>
    <hyperlink r:id="rId1121" ref="D305"/>
    <hyperlink r:id="rId1122" ref="A306"/>
    <hyperlink r:id="rId1123" ref="C306"/>
    <hyperlink r:id="rId1124" ref="D306"/>
    <hyperlink r:id="rId1125" ref="A307"/>
    <hyperlink r:id="rId1126" ref="B307"/>
    <hyperlink r:id="rId1127" ref="C307"/>
    <hyperlink r:id="rId1128" ref="D307"/>
    <hyperlink r:id="rId1129" ref="A308"/>
    <hyperlink r:id="rId1130" ref="B308"/>
    <hyperlink r:id="rId1131" ref="C308"/>
    <hyperlink r:id="rId1132" ref="D308"/>
    <hyperlink r:id="rId1133" ref="A309"/>
    <hyperlink r:id="rId1134" ref="B309"/>
    <hyperlink r:id="rId1135" ref="C309"/>
    <hyperlink r:id="rId1136" ref="D309"/>
    <hyperlink r:id="rId1137" ref="A310"/>
    <hyperlink r:id="rId1138" ref="B310"/>
    <hyperlink r:id="rId1139" ref="C310"/>
    <hyperlink r:id="rId1140" ref="D310"/>
    <hyperlink r:id="rId1141" ref="A311"/>
    <hyperlink r:id="rId1142" ref="B311"/>
    <hyperlink r:id="rId1143" ref="C311"/>
    <hyperlink r:id="rId1144" ref="D311"/>
    <hyperlink r:id="rId1145" ref="A312"/>
    <hyperlink r:id="rId1146" ref="B312"/>
    <hyperlink r:id="rId1147" ref="C312"/>
    <hyperlink r:id="rId1148" ref="D312"/>
    <hyperlink r:id="rId1149" ref="A313"/>
    <hyperlink r:id="rId1150" ref="B313"/>
    <hyperlink r:id="rId1151" ref="D313"/>
    <hyperlink r:id="rId1152" ref="A314"/>
    <hyperlink r:id="rId1153" ref="B314"/>
    <hyperlink r:id="rId1154" ref="C314"/>
    <hyperlink r:id="rId1155" ref="D314"/>
    <hyperlink r:id="rId1156" ref="A315"/>
    <hyperlink r:id="rId1157" ref="B315"/>
    <hyperlink r:id="rId1158" ref="C315"/>
    <hyperlink r:id="rId1159" ref="D315"/>
    <hyperlink r:id="rId1160" ref="A316"/>
    <hyperlink r:id="rId1161" ref="B316"/>
    <hyperlink r:id="rId1162" ref="C316"/>
    <hyperlink r:id="rId1163" ref="D316"/>
    <hyperlink r:id="rId1164" ref="A317"/>
    <hyperlink r:id="rId1165" ref="B317"/>
    <hyperlink r:id="rId1166" ref="C317"/>
    <hyperlink r:id="rId1167" ref="D317"/>
    <hyperlink r:id="rId1168" ref="A318"/>
    <hyperlink r:id="rId1169" ref="B318"/>
    <hyperlink r:id="rId1170" ref="C318"/>
    <hyperlink r:id="rId1171" ref="D318"/>
    <hyperlink r:id="rId1172" ref="A319"/>
    <hyperlink r:id="rId1173" ref="B319"/>
    <hyperlink r:id="rId1174" ref="C319"/>
    <hyperlink r:id="rId1175" ref="D319"/>
    <hyperlink r:id="rId1176" ref="A320"/>
    <hyperlink r:id="rId1177" ref="B320"/>
    <hyperlink r:id="rId1178" ref="C320"/>
    <hyperlink r:id="rId1179" ref="D320"/>
    <hyperlink r:id="rId1180" ref="A321"/>
    <hyperlink r:id="rId1181" ref="B321"/>
    <hyperlink r:id="rId1182" ref="C321"/>
    <hyperlink r:id="rId1183" ref="D321"/>
    <hyperlink r:id="rId1184" ref="A322"/>
    <hyperlink r:id="rId1185" ref="B322"/>
    <hyperlink r:id="rId1186" ref="C322"/>
    <hyperlink r:id="rId1187" ref="D322"/>
    <hyperlink r:id="rId1188" ref="A323"/>
    <hyperlink r:id="rId1189" ref="C323"/>
    <hyperlink r:id="rId1190" ref="D323"/>
    <hyperlink r:id="rId1191" ref="A324"/>
    <hyperlink r:id="rId1192" ref="B324"/>
    <hyperlink r:id="rId1193" ref="C324"/>
    <hyperlink r:id="rId1194" ref="D324"/>
    <hyperlink r:id="rId1195" ref="A325"/>
    <hyperlink r:id="rId1196" ref="C325"/>
    <hyperlink r:id="rId1197" ref="D325"/>
    <hyperlink r:id="rId1198" ref="A326"/>
    <hyperlink r:id="rId1199" ref="B326"/>
    <hyperlink r:id="rId1200" ref="C326"/>
    <hyperlink r:id="rId1201" ref="D326"/>
    <hyperlink r:id="rId1202" ref="A327"/>
    <hyperlink r:id="rId1203" ref="C327"/>
    <hyperlink r:id="rId1204" ref="D327"/>
    <hyperlink r:id="rId1205" ref="A328"/>
    <hyperlink r:id="rId1206" ref="C328"/>
    <hyperlink r:id="rId1207" ref="D328"/>
    <hyperlink r:id="rId1208" ref="A329"/>
    <hyperlink r:id="rId1209" ref="C329"/>
    <hyperlink r:id="rId1210" ref="D329"/>
    <hyperlink r:id="rId1211" ref="A330"/>
    <hyperlink r:id="rId1212" ref="D330"/>
    <hyperlink r:id="rId1213" ref="A331"/>
    <hyperlink r:id="rId1214" ref="B331"/>
    <hyperlink r:id="rId1215" ref="C331"/>
    <hyperlink r:id="rId1216" ref="D331"/>
    <hyperlink r:id="rId1217" ref="A332"/>
    <hyperlink r:id="rId1218" ref="B332"/>
    <hyperlink r:id="rId1219" ref="D332"/>
    <hyperlink r:id="rId1220" ref="A333"/>
    <hyperlink r:id="rId1221" ref="B333"/>
    <hyperlink r:id="rId1222" ref="C333"/>
    <hyperlink r:id="rId1223" ref="D333"/>
    <hyperlink r:id="rId1224" ref="A334"/>
    <hyperlink r:id="rId1225" ref="B334"/>
    <hyperlink r:id="rId1226" ref="C334"/>
    <hyperlink r:id="rId1227" ref="D334"/>
    <hyperlink r:id="rId1228" ref="A335"/>
    <hyperlink r:id="rId1229" ref="B335"/>
    <hyperlink r:id="rId1230" ref="C335"/>
    <hyperlink r:id="rId1231" ref="D335"/>
    <hyperlink r:id="rId1232" ref="A336"/>
    <hyperlink r:id="rId1233" ref="B336"/>
    <hyperlink r:id="rId1234" ref="C336"/>
    <hyperlink r:id="rId1235" ref="D336"/>
    <hyperlink r:id="rId1236" ref="A337"/>
    <hyperlink r:id="rId1237" ref="B337"/>
    <hyperlink r:id="rId1238" ref="C337"/>
    <hyperlink r:id="rId1239" ref="D337"/>
    <hyperlink r:id="rId1240" ref="A338"/>
    <hyperlink r:id="rId1241" ref="B338"/>
    <hyperlink r:id="rId1242" ref="C338"/>
    <hyperlink r:id="rId1243" ref="D338"/>
    <hyperlink r:id="rId1244" ref="A339"/>
    <hyperlink r:id="rId1245" ref="B339"/>
    <hyperlink r:id="rId1246" ref="C339"/>
    <hyperlink r:id="rId1247" ref="D339"/>
    <hyperlink r:id="rId1248" ref="A340"/>
    <hyperlink r:id="rId1249" ref="B340"/>
    <hyperlink r:id="rId1250" ref="C340"/>
    <hyperlink r:id="rId1251" ref="D340"/>
    <hyperlink r:id="rId1252" ref="A341"/>
    <hyperlink r:id="rId1253" ref="B341"/>
    <hyperlink r:id="rId1254" ref="C341"/>
    <hyperlink r:id="rId1255" ref="D341"/>
    <hyperlink r:id="rId1256" ref="A342"/>
    <hyperlink r:id="rId1257" ref="B342"/>
    <hyperlink r:id="rId1258" ref="C342"/>
    <hyperlink r:id="rId1259" ref="D342"/>
    <hyperlink r:id="rId1260" ref="A343"/>
    <hyperlink r:id="rId1261" ref="B343"/>
    <hyperlink r:id="rId1262" ref="C343"/>
    <hyperlink r:id="rId1263" ref="D343"/>
    <hyperlink r:id="rId1264" ref="A344"/>
    <hyperlink r:id="rId1265" ref="B344"/>
    <hyperlink r:id="rId1266" ref="C344"/>
    <hyperlink r:id="rId1267" ref="D344"/>
    <hyperlink r:id="rId1268" ref="A345"/>
    <hyperlink r:id="rId1269" ref="B345"/>
    <hyperlink r:id="rId1270" ref="C345"/>
    <hyperlink r:id="rId1271" ref="D345"/>
    <hyperlink r:id="rId1272" ref="A346"/>
    <hyperlink r:id="rId1273" ref="B346"/>
    <hyperlink r:id="rId1274" ref="C346"/>
    <hyperlink r:id="rId1275" ref="D346"/>
    <hyperlink r:id="rId1276" ref="A347"/>
    <hyperlink r:id="rId1277" ref="C347"/>
    <hyperlink r:id="rId1278" ref="D347"/>
    <hyperlink r:id="rId1279" ref="A348"/>
    <hyperlink r:id="rId1280" ref="B348"/>
    <hyperlink r:id="rId1281" ref="C348"/>
    <hyperlink r:id="rId1282" ref="D348"/>
    <hyperlink r:id="rId1283" ref="A349"/>
    <hyperlink r:id="rId1284" ref="B349"/>
    <hyperlink r:id="rId1285" ref="C349"/>
    <hyperlink r:id="rId1286" ref="D349"/>
    <hyperlink r:id="rId1287" ref="A350"/>
    <hyperlink r:id="rId1288" ref="B350"/>
    <hyperlink r:id="rId1289" ref="C350"/>
    <hyperlink r:id="rId1290" ref="D350"/>
    <hyperlink r:id="rId1291" ref="A351"/>
    <hyperlink r:id="rId1292" ref="B351"/>
    <hyperlink r:id="rId1293" ref="C351"/>
    <hyperlink r:id="rId1294" ref="D351"/>
    <hyperlink r:id="rId1295" ref="A352"/>
    <hyperlink r:id="rId1296" ref="B352"/>
    <hyperlink r:id="rId1297" ref="C352"/>
    <hyperlink r:id="rId1298" ref="D352"/>
    <hyperlink r:id="rId1299" ref="A353"/>
    <hyperlink r:id="rId1300" ref="B353"/>
    <hyperlink r:id="rId1301" ref="D353"/>
    <hyperlink r:id="rId1302" ref="A354"/>
    <hyperlink r:id="rId1303" ref="B354"/>
    <hyperlink r:id="rId1304" ref="D354"/>
  </hyperlinks>
  <printOptions gridLines="1" horizontalCentered="1"/>
  <pageMargins bottom="0.1" footer="0.0" header="0.0" left="0.1" right="0.1" top="0.1"/>
  <pageSetup fitToHeight="0" cellComments="atEnd" orientation="landscape" pageOrder="overThenDown"/>
  <drawing r:id="rId1305"/>
  <tableParts count="1">
    <tablePart r:id="rId130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63"/>
    <col customWidth="1" min="2" max="2" width="13.38"/>
    <col customWidth="1" min="3" max="3" width="15.13"/>
    <col customWidth="1" min="4" max="4" width="22.13"/>
    <col customWidth="1" min="5" max="5" width="64.13"/>
    <col customWidth="1" min="6" max="6" width="56.38"/>
  </cols>
  <sheetData>
    <row r="1">
      <c r="A1" s="3" t="s">
        <v>2</v>
      </c>
      <c r="B1" s="5"/>
      <c r="C1" s="10" t="s">
        <v>13</v>
      </c>
      <c r="D1" s="10" t="s">
        <v>15</v>
      </c>
      <c r="E1" s="13" t="s">
        <v>19</v>
      </c>
      <c r="F1" s="14" t="s">
        <v>24</v>
      </c>
      <c r="G1" s="15"/>
      <c r="H1" s="15"/>
      <c r="I1" s="15"/>
      <c r="J1" s="15"/>
      <c r="K1" s="15"/>
      <c r="L1" s="15"/>
      <c r="M1" s="15"/>
      <c r="N1" s="15"/>
      <c r="O1" s="15"/>
      <c r="P1" s="15"/>
      <c r="Q1" s="15"/>
      <c r="R1" s="15"/>
      <c r="S1" s="15"/>
      <c r="T1" s="15"/>
      <c r="U1" s="15"/>
      <c r="V1" s="15"/>
      <c r="W1" s="15"/>
      <c r="X1" s="15"/>
      <c r="Y1" s="15"/>
      <c r="Z1" s="15"/>
    </row>
    <row r="2">
      <c r="A2" s="19" t="s">
        <v>27</v>
      </c>
      <c r="B2" s="20"/>
      <c r="C2" s="21" t="s">
        <v>39</v>
      </c>
      <c r="D2" s="22" t="s">
        <v>46</v>
      </c>
      <c r="E2" s="21" t="s">
        <v>56</v>
      </c>
      <c r="F2" s="24" t="s">
        <v>57</v>
      </c>
      <c r="G2" s="15"/>
      <c r="H2" s="15"/>
      <c r="I2" s="15"/>
      <c r="J2" s="15"/>
      <c r="K2" s="15"/>
      <c r="L2" s="15"/>
      <c r="M2" s="15"/>
      <c r="N2" s="15"/>
      <c r="O2" s="15"/>
      <c r="P2" s="15"/>
      <c r="Q2" s="15"/>
      <c r="R2" s="15"/>
      <c r="S2" s="15"/>
      <c r="T2" s="15"/>
      <c r="U2" s="15"/>
      <c r="V2" s="15"/>
      <c r="W2" s="15"/>
      <c r="X2" s="15"/>
      <c r="Y2" s="15"/>
      <c r="Z2" s="15"/>
    </row>
    <row r="3">
      <c r="A3" s="27" t="s">
        <v>65</v>
      </c>
      <c r="B3" s="28"/>
      <c r="C3" s="32" t="s">
        <v>72</v>
      </c>
      <c r="D3" s="34" t="s">
        <v>73</v>
      </c>
      <c r="E3" s="35" t="s">
        <v>81</v>
      </c>
      <c r="F3" s="36" t="s">
        <v>84</v>
      </c>
      <c r="G3" s="15"/>
      <c r="H3" s="15"/>
      <c r="I3" s="15"/>
      <c r="J3" s="15"/>
      <c r="K3" s="15"/>
      <c r="L3" s="15"/>
      <c r="M3" s="15"/>
      <c r="N3" s="15"/>
      <c r="O3" s="15"/>
      <c r="P3" s="15"/>
      <c r="Q3" s="15"/>
      <c r="R3" s="15"/>
      <c r="S3" s="15"/>
      <c r="T3" s="15"/>
      <c r="U3" s="15"/>
      <c r="V3" s="15"/>
      <c r="W3" s="15"/>
      <c r="X3" s="15"/>
      <c r="Y3" s="15"/>
      <c r="Z3" s="15"/>
    </row>
    <row r="4">
      <c r="A4" s="19" t="s">
        <v>86</v>
      </c>
      <c r="B4" s="20"/>
      <c r="C4" s="21" t="s">
        <v>39</v>
      </c>
      <c r="D4" s="22" t="s">
        <v>96</v>
      </c>
      <c r="E4" s="24" t="s">
        <v>101</v>
      </c>
      <c r="F4" s="24" t="s">
        <v>105</v>
      </c>
      <c r="G4" s="15"/>
      <c r="H4" s="15"/>
      <c r="I4" s="15"/>
      <c r="J4" s="15"/>
      <c r="K4" s="15"/>
      <c r="L4" s="15"/>
      <c r="M4" s="15"/>
      <c r="N4" s="15"/>
      <c r="O4" s="15"/>
      <c r="P4" s="15"/>
      <c r="Q4" s="15"/>
      <c r="R4" s="15"/>
      <c r="S4" s="15"/>
      <c r="T4" s="15"/>
      <c r="U4" s="15"/>
      <c r="V4" s="15"/>
      <c r="W4" s="15"/>
      <c r="X4" s="15"/>
      <c r="Y4" s="15"/>
      <c r="Z4" s="15"/>
    </row>
    <row r="5">
      <c r="A5" s="27" t="s">
        <v>107</v>
      </c>
      <c r="B5" s="28"/>
      <c r="C5" s="32" t="s">
        <v>111</v>
      </c>
      <c r="D5" s="34" t="s">
        <v>112</v>
      </c>
      <c r="E5" s="36" t="s">
        <v>114</v>
      </c>
      <c r="F5" s="36" t="s">
        <v>116</v>
      </c>
      <c r="G5" s="15"/>
      <c r="H5" s="15"/>
      <c r="I5" s="15"/>
      <c r="J5" s="15"/>
      <c r="K5" s="15"/>
      <c r="L5" s="15"/>
      <c r="M5" s="15"/>
      <c r="N5" s="15"/>
      <c r="O5" s="15"/>
      <c r="P5" s="15"/>
      <c r="Q5" s="15"/>
      <c r="R5" s="15"/>
      <c r="S5" s="15"/>
      <c r="T5" s="15"/>
      <c r="U5" s="15"/>
      <c r="V5" s="15"/>
      <c r="W5" s="15"/>
      <c r="X5" s="15"/>
      <c r="Y5" s="15"/>
      <c r="Z5" s="15"/>
    </row>
    <row r="6">
      <c r="A6" s="19" t="s">
        <v>119</v>
      </c>
      <c r="B6" s="20"/>
      <c r="C6" s="37" t="s">
        <v>111</v>
      </c>
      <c r="D6" s="22" t="s">
        <v>123</v>
      </c>
      <c r="E6" s="24" t="s">
        <v>125</v>
      </c>
      <c r="F6" s="24" t="s">
        <v>126</v>
      </c>
      <c r="G6" s="15"/>
      <c r="H6" s="15"/>
      <c r="I6" s="15"/>
      <c r="J6" s="15"/>
      <c r="K6" s="15"/>
      <c r="L6" s="15"/>
      <c r="M6" s="15"/>
      <c r="N6" s="15"/>
      <c r="O6" s="15"/>
      <c r="P6" s="15"/>
      <c r="Q6" s="15"/>
      <c r="R6" s="15"/>
      <c r="S6" s="15"/>
      <c r="T6" s="15"/>
      <c r="U6" s="15"/>
      <c r="V6" s="15"/>
      <c r="W6" s="15"/>
      <c r="X6" s="15"/>
      <c r="Y6" s="15"/>
      <c r="Z6" s="15"/>
    </row>
    <row r="7">
      <c r="A7" s="27" t="s">
        <v>128</v>
      </c>
      <c r="B7" s="28"/>
      <c r="C7" s="32" t="s">
        <v>72</v>
      </c>
      <c r="D7" s="34" t="s">
        <v>132</v>
      </c>
      <c r="E7" s="35" t="s">
        <v>133</v>
      </c>
      <c r="F7" s="36" t="s">
        <v>135</v>
      </c>
      <c r="G7" s="15"/>
      <c r="H7" s="15"/>
      <c r="I7" s="15"/>
      <c r="J7" s="15"/>
      <c r="K7" s="15"/>
      <c r="L7" s="15"/>
      <c r="M7" s="15"/>
      <c r="N7" s="15"/>
      <c r="O7" s="15"/>
      <c r="P7" s="15"/>
      <c r="Q7" s="15"/>
      <c r="R7" s="15"/>
      <c r="S7" s="15"/>
      <c r="T7" s="15"/>
      <c r="U7" s="15"/>
      <c r="V7" s="15"/>
      <c r="W7" s="15"/>
      <c r="X7" s="15"/>
      <c r="Y7" s="15"/>
      <c r="Z7" s="15"/>
    </row>
    <row r="8">
      <c r="A8" s="19" t="s">
        <v>137</v>
      </c>
      <c r="B8" s="20"/>
      <c r="C8" s="37" t="s">
        <v>111</v>
      </c>
      <c r="D8" s="22" t="s">
        <v>139</v>
      </c>
      <c r="E8" s="24" t="s">
        <v>141</v>
      </c>
      <c r="F8" s="24" t="s">
        <v>144</v>
      </c>
      <c r="G8" s="15"/>
      <c r="H8" s="15"/>
      <c r="I8" s="15"/>
      <c r="J8" s="15"/>
      <c r="K8" s="15"/>
      <c r="L8" s="15"/>
      <c r="M8" s="15"/>
      <c r="N8" s="15"/>
      <c r="O8" s="15"/>
      <c r="P8" s="15"/>
      <c r="Q8" s="15"/>
      <c r="R8" s="15"/>
      <c r="S8" s="15"/>
      <c r="T8" s="15"/>
      <c r="U8" s="15"/>
      <c r="V8" s="15"/>
      <c r="W8" s="15"/>
      <c r="X8" s="15"/>
      <c r="Y8" s="15"/>
      <c r="Z8" s="15"/>
    </row>
    <row r="9">
      <c r="A9" s="27" t="s">
        <v>145</v>
      </c>
      <c r="B9" s="28"/>
      <c r="C9" s="35" t="s">
        <v>39</v>
      </c>
      <c r="D9" s="34" t="s">
        <v>151</v>
      </c>
      <c r="E9" s="36" t="s">
        <v>152</v>
      </c>
      <c r="F9" s="36" t="s">
        <v>155</v>
      </c>
      <c r="G9" s="15"/>
      <c r="H9" s="15"/>
      <c r="I9" s="15"/>
      <c r="J9" s="15"/>
      <c r="K9" s="15"/>
      <c r="L9" s="15"/>
      <c r="M9" s="15"/>
      <c r="N9" s="15"/>
      <c r="O9" s="15"/>
      <c r="P9" s="15"/>
      <c r="Q9" s="15"/>
      <c r="R9" s="15"/>
      <c r="S9" s="15"/>
      <c r="T9" s="15"/>
      <c r="U9" s="15"/>
      <c r="V9" s="15"/>
      <c r="W9" s="15"/>
      <c r="X9" s="15"/>
      <c r="Y9" s="15"/>
      <c r="Z9" s="15"/>
    </row>
    <row r="10">
      <c r="A10" s="19" t="s">
        <v>156</v>
      </c>
      <c r="B10" s="20"/>
      <c r="C10" s="37" t="s">
        <v>111</v>
      </c>
      <c r="D10" s="22" t="s">
        <v>162</v>
      </c>
      <c r="E10" s="24" t="s">
        <v>163</v>
      </c>
      <c r="F10" s="24" t="s">
        <v>164</v>
      </c>
      <c r="G10" s="15"/>
      <c r="H10" s="15"/>
      <c r="I10" s="15"/>
      <c r="J10" s="15"/>
      <c r="K10" s="15"/>
      <c r="L10" s="15"/>
      <c r="M10" s="15"/>
      <c r="N10" s="15"/>
      <c r="O10" s="15"/>
      <c r="P10" s="15"/>
      <c r="Q10" s="15"/>
      <c r="R10" s="15"/>
      <c r="S10" s="15"/>
      <c r="T10" s="15"/>
      <c r="U10" s="15"/>
      <c r="V10" s="15"/>
      <c r="W10" s="15"/>
      <c r="X10" s="15"/>
      <c r="Y10" s="15"/>
      <c r="Z10" s="15"/>
    </row>
    <row r="11">
      <c r="A11" s="27" t="s">
        <v>166</v>
      </c>
      <c r="B11" s="28"/>
      <c r="C11" s="32" t="s">
        <v>169</v>
      </c>
      <c r="D11" s="34" t="s">
        <v>171</v>
      </c>
      <c r="E11" s="35" t="s">
        <v>173</v>
      </c>
      <c r="F11" s="36" t="s">
        <v>174</v>
      </c>
      <c r="G11" s="15"/>
      <c r="H11" s="15"/>
      <c r="I11" s="15"/>
      <c r="J11" s="15"/>
      <c r="K11" s="15"/>
      <c r="L11" s="15"/>
      <c r="M11" s="15"/>
      <c r="N11" s="15"/>
      <c r="O11" s="15"/>
      <c r="P11" s="15"/>
      <c r="Q11" s="15"/>
      <c r="R11" s="15"/>
      <c r="S11" s="15"/>
      <c r="T11" s="15"/>
      <c r="U11" s="15"/>
      <c r="V11" s="15"/>
      <c r="W11" s="15"/>
      <c r="X11" s="15"/>
      <c r="Y11" s="15"/>
      <c r="Z11" s="15"/>
    </row>
    <row r="12">
      <c r="A12" s="19" t="s">
        <v>176</v>
      </c>
      <c r="B12" s="20"/>
      <c r="C12" s="37" t="s">
        <v>111</v>
      </c>
      <c r="D12" s="22" t="s">
        <v>183</v>
      </c>
      <c r="E12" s="24" t="s">
        <v>185</v>
      </c>
      <c r="F12" s="24" t="s">
        <v>186</v>
      </c>
      <c r="G12" s="15"/>
      <c r="H12" s="15"/>
      <c r="I12" s="15"/>
      <c r="J12" s="15"/>
      <c r="K12" s="15"/>
      <c r="L12" s="15"/>
      <c r="M12" s="15"/>
      <c r="N12" s="15"/>
      <c r="O12" s="15"/>
      <c r="P12" s="15"/>
      <c r="Q12" s="15"/>
      <c r="R12" s="15"/>
      <c r="S12" s="15"/>
      <c r="T12" s="15"/>
      <c r="U12" s="15"/>
      <c r="V12" s="15"/>
      <c r="W12" s="15"/>
      <c r="X12" s="15"/>
      <c r="Y12" s="15"/>
      <c r="Z12" s="15"/>
    </row>
    <row r="13">
      <c r="A13" s="27" t="s">
        <v>189</v>
      </c>
      <c r="B13" s="28"/>
      <c r="C13" s="35" t="s">
        <v>39</v>
      </c>
      <c r="D13" s="34" t="s">
        <v>192</v>
      </c>
      <c r="E13" s="35" t="s">
        <v>195</v>
      </c>
      <c r="F13" s="36" t="s">
        <v>197</v>
      </c>
      <c r="G13" s="15"/>
      <c r="H13" s="15"/>
      <c r="I13" s="15"/>
      <c r="J13" s="15"/>
      <c r="K13" s="15"/>
      <c r="L13" s="15"/>
      <c r="M13" s="15"/>
      <c r="N13" s="15"/>
      <c r="O13" s="15"/>
      <c r="P13" s="15"/>
      <c r="Q13" s="15"/>
      <c r="R13" s="15"/>
      <c r="S13" s="15"/>
      <c r="T13" s="15"/>
      <c r="U13" s="15"/>
      <c r="V13" s="15"/>
      <c r="W13" s="15"/>
      <c r="X13" s="15"/>
      <c r="Y13" s="15"/>
      <c r="Z13" s="15"/>
    </row>
    <row r="14">
      <c r="A14" s="19" t="s">
        <v>200</v>
      </c>
      <c r="B14" s="20"/>
      <c r="C14" s="21" t="s">
        <v>39</v>
      </c>
      <c r="D14" s="22" t="s">
        <v>205</v>
      </c>
      <c r="E14" s="21" t="s">
        <v>206</v>
      </c>
      <c r="F14" s="24" t="s">
        <v>208</v>
      </c>
      <c r="G14" s="15"/>
      <c r="H14" s="15"/>
      <c r="I14" s="15"/>
      <c r="J14" s="15"/>
      <c r="K14" s="15"/>
      <c r="L14" s="15"/>
      <c r="M14" s="15"/>
      <c r="N14" s="15"/>
      <c r="O14" s="15"/>
      <c r="P14" s="15"/>
      <c r="Q14" s="15"/>
      <c r="R14" s="15"/>
      <c r="S14" s="15"/>
      <c r="T14" s="15"/>
      <c r="U14" s="15"/>
      <c r="V14" s="15"/>
      <c r="W14" s="15"/>
      <c r="X14" s="15"/>
      <c r="Y14" s="15"/>
      <c r="Z14" s="15"/>
    </row>
    <row r="15">
      <c r="A15" s="27" t="s">
        <v>210</v>
      </c>
      <c r="B15" s="28"/>
      <c r="C15" s="32" t="s">
        <v>213</v>
      </c>
      <c r="D15" s="34" t="s">
        <v>217</v>
      </c>
      <c r="E15" s="36" t="s">
        <v>218</v>
      </c>
      <c r="F15" s="36" t="s">
        <v>219</v>
      </c>
      <c r="G15" s="15"/>
      <c r="H15" s="15"/>
      <c r="I15" s="15"/>
      <c r="J15" s="15"/>
      <c r="K15" s="15"/>
      <c r="L15" s="15"/>
      <c r="M15" s="15"/>
      <c r="N15" s="15"/>
      <c r="O15" s="15"/>
      <c r="P15" s="15"/>
      <c r="Q15" s="15"/>
      <c r="R15" s="15"/>
      <c r="S15" s="15"/>
      <c r="T15" s="15"/>
      <c r="U15" s="15"/>
      <c r="V15" s="15"/>
      <c r="W15" s="15"/>
      <c r="X15" s="15"/>
      <c r="Y15" s="15"/>
      <c r="Z15" s="15"/>
    </row>
    <row r="16">
      <c r="A16" s="19" t="s">
        <v>222</v>
      </c>
      <c r="B16" s="20"/>
      <c r="C16" s="21" t="s">
        <v>39</v>
      </c>
      <c r="D16" s="22" t="s">
        <v>229</v>
      </c>
      <c r="E16" s="24" t="s">
        <v>232</v>
      </c>
      <c r="F16" s="24" t="s">
        <v>233</v>
      </c>
      <c r="G16" s="15"/>
      <c r="H16" s="15"/>
      <c r="I16" s="15"/>
      <c r="J16" s="15"/>
      <c r="K16" s="15"/>
      <c r="L16" s="15"/>
      <c r="M16" s="15"/>
      <c r="N16" s="15"/>
      <c r="O16" s="15"/>
      <c r="P16" s="15"/>
      <c r="Q16" s="15"/>
      <c r="R16" s="15"/>
      <c r="S16" s="15"/>
      <c r="T16" s="15"/>
      <c r="U16" s="15"/>
      <c r="V16" s="15"/>
      <c r="W16" s="15"/>
      <c r="X16" s="15"/>
      <c r="Y16" s="15"/>
      <c r="Z16" s="15"/>
    </row>
    <row r="17">
      <c r="A17" s="27" t="s">
        <v>237</v>
      </c>
      <c r="B17" s="28"/>
      <c r="C17" s="32" t="s">
        <v>213</v>
      </c>
      <c r="D17" s="34" t="s">
        <v>242</v>
      </c>
      <c r="E17" s="36" t="s">
        <v>244</v>
      </c>
      <c r="F17" s="36" t="s">
        <v>245</v>
      </c>
      <c r="G17" s="15"/>
      <c r="H17" s="15"/>
      <c r="I17" s="15"/>
      <c r="J17" s="15"/>
      <c r="K17" s="15"/>
      <c r="L17" s="15"/>
      <c r="M17" s="15"/>
      <c r="N17" s="15"/>
      <c r="O17" s="15"/>
      <c r="P17" s="15"/>
      <c r="Q17" s="15"/>
      <c r="R17" s="15"/>
      <c r="S17" s="15"/>
      <c r="T17" s="15"/>
      <c r="U17" s="15"/>
      <c r="V17" s="15"/>
      <c r="W17" s="15"/>
      <c r="X17" s="15"/>
      <c r="Y17" s="15"/>
      <c r="Z17" s="15"/>
    </row>
    <row r="18">
      <c r="A18" s="19" t="s">
        <v>247</v>
      </c>
      <c r="B18" s="20"/>
      <c r="C18" s="21" t="s">
        <v>39</v>
      </c>
      <c r="D18" s="22" t="s">
        <v>254</v>
      </c>
      <c r="E18" s="24" t="s">
        <v>255</v>
      </c>
      <c r="F18" s="24" t="s">
        <v>257</v>
      </c>
      <c r="G18" s="15"/>
      <c r="H18" s="15"/>
      <c r="I18" s="15"/>
      <c r="J18" s="15"/>
      <c r="K18" s="15"/>
      <c r="L18" s="15"/>
      <c r="M18" s="15"/>
      <c r="N18" s="15"/>
      <c r="O18" s="15"/>
      <c r="P18" s="15"/>
      <c r="Q18" s="15"/>
      <c r="R18" s="15"/>
      <c r="S18" s="15"/>
      <c r="T18" s="15"/>
      <c r="U18" s="15"/>
      <c r="V18" s="15"/>
      <c r="W18" s="15"/>
      <c r="X18" s="15"/>
      <c r="Y18" s="15"/>
      <c r="Z18" s="15"/>
    </row>
    <row r="19">
      <c r="A19" s="27" t="s">
        <v>260</v>
      </c>
      <c r="B19" s="28"/>
      <c r="C19" s="32" t="s">
        <v>263</v>
      </c>
      <c r="D19" s="34" t="s">
        <v>265</v>
      </c>
      <c r="E19" s="36" t="s">
        <v>268</v>
      </c>
      <c r="F19" s="36" t="s">
        <v>273</v>
      </c>
      <c r="G19" s="15"/>
      <c r="H19" s="15"/>
      <c r="I19" s="15"/>
      <c r="J19" s="15"/>
      <c r="K19" s="15"/>
      <c r="L19" s="15"/>
      <c r="M19" s="15"/>
      <c r="N19" s="15"/>
      <c r="O19" s="15"/>
      <c r="P19" s="15"/>
      <c r="Q19" s="15"/>
      <c r="R19" s="15"/>
      <c r="S19" s="15"/>
      <c r="T19" s="15"/>
      <c r="U19" s="15"/>
      <c r="V19" s="15"/>
      <c r="W19" s="15"/>
      <c r="X19" s="15"/>
      <c r="Y19" s="15"/>
      <c r="Z19" s="15"/>
    </row>
    <row r="20">
      <c r="A20" s="19" t="s">
        <v>277</v>
      </c>
      <c r="B20" s="20"/>
      <c r="C20" s="37" t="s">
        <v>72</v>
      </c>
      <c r="D20" s="22" t="s">
        <v>281</v>
      </c>
      <c r="E20" s="24" t="s">
        <v>284</v>
      </c>
      <c r="F20" s="24" t="s">
        <v>287</v>
      </c>
      <c r="G20" s="15"/>
      <c r="H20" s="15"/>
      <c r="I20" s="15"/>
      <c r="J20" s="15"/>
      <c r="K20" s="15"/>
      <c r="L20" s="15"/>
      <c r="M20" s="15"/>
      <c r="N20" s="15"/>
      <c r="O20" s="15"/>
      <c r="P20" s="15"/>
      <c r="Q20" s="15"/>
      <c r="R20" s="15"/>
      <c r="S20" s="15"/>
      <c r="T20" s="15"/>
      <c r="U20" s="15"/>
      <c r="V20" s="15"/>
      <c r="W20" s="15"/>
      <c r="X20" s="15"/>
      <c r="Y20" s="15"/>
      <c r="Z20" s="15"/>
    </row>
    <row r="21">
      <c r="A21" s="27" t="s">
        <v>293</v>
      </c>
      <c r="B21" s="28"/>
      <c r="C21" s="32" t="s">
        <v>111</v>
      </c>
      <c r="D21" s="34" t="s">
        <v>294</v>
      </c>
      <c r="E21" s="36" t="s">
        <v>299</v>
      </c>
      <c r="F21" s="36" t="s">
        <v>302</v>
      </c>
      <c r="G21" s="15"/>
      <c r="H21" s="15"/>
      <c r="I21" s="15"/>
      <c r="J21" s="15"/>
      <c r="K21" s="15"/>
      <c r="L21" s="15"/>
      <c r="M21" s="15"/>
      <c r="N21" s="15"/>
      <c r="O21" s="15"/>
      <c r="P21" s="15"/>
      <c r="Q21" s="15"/>
      <c r="R21" s="15"/>
      <c r="S21" s="15"/>
      <c r="T21" s="15"/>
      <c r="U21" s="15"/>
      <c r="V21" s="15"/>
      <c r="W21" s="15"/>
      <c r="X21" s="15"/>
      <c r="Y21" s="15"/>
      <c r="Z21" s="15"/>
    </row>
    <row r="22">
      <c r="A22" s="19" t="s">
        <v>307</v>
      </c>
      <c r="B22" s="20"/>
      <c r="C22" s="21" t="s">
        <v>39</v>
      </c>
      <c r="D22" s="22" t="s">
        <v>312</v>
      </c>
      <c r="E22" s="24" t="s">
        <v>316</v>
      </c>
      <c r="F22" s="24" t="s">
        <v>318</v>
      </c>
      <c r="G22" s="15"/>
      <c r="H22" s="15"/>
      <c r="I22" s="15"/>
      <c r="J22" s="15"/>
      <c r="K22" s="15"/>
      <c r="L22" s="15"/>
      <c r="M22" s="15"/>
      <c r="N22" s="15"/>
      <c r="O22" s="15"/>
      <c r="P22" s="15"/>
      <c r="Q22" s="15"/>
      <c r="R22" s="15"/>
      <c r="S22" s="15"/>
      <c r="T22" s="15"/>
      <c r="U22" s="15"/>
      <c r="V22" s="15"/>
      <c r="W22" s="15"/>
      <c r="X22" s="15"/>
      <c r="Y22" s="15"/>
      <c r="Z22" s="15"/>
    </row>
    <row r="23">
      <c r="A23" s="27" t="s">
        <v>321</v>
      </c>
      <c r="B23" s="28"/>
      <c r="C23" s="32" t="s">
        <v>111</v>
      </c>
      <c r="D23" s="34" t="s">
        <v>324</v>
      </c>
      <c r="E23" s="36" t="s">
        <v>327</v>
      </c>
      <c r="F23" s="36" t="s">
        <v>330</v>
      </c>
      <c r="G23" s="15"/>
      <c r="H23" s="15"/>
      <c r="I23" s="15"/>
      <c r="J23" s="15"/>
      <c r="K23" s="15"/>
      <c r="L23" s="15"/>
      <c r="M23" s="15"/>
      <c r="N23" s="15"/>
      <c r="O23" s="15"/>
      <c r="P23" s="15"/>
      <c r="Q23" s="15"/>
      <c r="R23" s="15"/>
      <c r="S23" s="15"/>
      <c r="T23" s="15"/>
      <c r="U23" s="15"/>
      <c r="V23" s="15"/>
      <c r="W23" s="15"/>
      <c r="X23" s="15"/>
      <c r="Y23" s="15"/>
      <c r="Z23" s="15"/>
    </row>
    <row r="24">
      <c r="A24" s="19" t="s">
        <v>333</v>
      </c>
      <c r="B24" s="20"/>
      <c r="C24" s="21" t="s">
        <v>39</v>
      </c>
      <c r="D24" s="22" t="s">
        <v>337</v>
      </c>
      <c r="E24" s="24" t="s">
        <v>340</v>
      </c>
      <c r="F24" s="24" t="s">
        <v>342</v>
      </c>
      <c r="G24" s="15"/>
      <c r="H24" s="15"/>
      <c r="I24" s="15"/>
      <c r="J24" s="15"/>
      <c r="K24" s="15"/>
      <c r="L24" s="15"/>
      <c r="M24" s="15"/>
      <c r="N24" s="15"/>
      <c r="O24" s="15"/>
      <c r="P24" s="15"/>
      <c r="Q24" s="15"/>
      <c r="R24" s="15"/>
      <c r="S24" s="15"/>
      <c r="T24" s="15"/>
      <c r="U24" s="15"/>
      <c r="V24" s="15"/>
      <c r="W24" s="15"/>
      <c r="X24" s="15"/>
      <c r="Y24" s="15"/>
      <c r="Z24" s="15"/>
    </row>
    <row r="25">
      <c r="A25" s="27" t="s">
        <v>345</v>
      </c>
      <c r="B25" s="28"/>
      <c r="C25" s="32" t="s">
        <v>111</v>
      </c>
      <c r="D25" s="34" t="s">
        <v>350</v>
      </c>
      <c r="E25" s="36" t="s">
        <v>355</v>
      </c>
      <c r="F25" s="36" t="s">
        <v>356</v>
      </c>
      <c r="G25" s="15"/>
      <c r="H25" s="15"/>
      <c r="I25" s="15"/>
      <c r="J25" s="15"/>
      <c r="K25" s="15"/>
      <c r="L25" s="15"/>
      <c r="M25" s="15"/>
      <c r="N25" s="15"/>
      <c r="O25" s="15"/>
      <c r="P25" s="15"/>
      <c r="Q25" s="15"/>
      <c r="R25" s="15"/>
      <c r="S25" s="15"/>
      <c r="T25" s="15"/>
      <c r="U25" s="15"/>
      <c r="V25" s="15"/>
      <c r="W25" s="15"/>
      <c r="X25" s="15"/>
      <c r="Y25" s="15"/>
      <c r="Z25" s="15"/>
    </row>
    <row r="26">
      <c r="A26" s="19" t="s">
        <v>358</v>
      </c>
      <c r="B26" s="20"/>
      <c r="C26" s="37" t="s">
        <v>213</v>
      </c>
      <c r="D26" s="22" t="s">
        <v>362</v>
      </c>
      <c r="E26" s="24" t="s">
        <v>363</v>
      </c>
      <c r="F26" s="24" t="s">
        <v>365</v>
      </c>
      <c r="G26" s="15"/>
      <c r="H26" s="15"/>
      <c r="I26" s="15"/>
      <c r="J26" s="15"/>
      <c r="K26" s="15"/>
      <c r="L26" s="15"/>
      <c r="M26" s="15"/>
      <c r="N26" s="15"/>
      <c r="O26" s="15"/>
      <c r="P26" s="15"/>
      <c r="Q26" s="15"/>
      <c r="R26" s="15"/>
      <c r="S26" s="15"/>
      <c r="T26" s="15"/>
      <c r="U26" s="15"/>
      <c r="V26" s="15"/>
      <c r="W26" s="15"/>
      <c r="X26" s="15"/>
      <c r="Y26" s="15"/>
      <c r="Z26" s="15"/>
    </row>
    <row r="27">
      <c r="A27" s="27" t="s">
        <v>368</v>
      </c>
      <c r="B27" s="28"/>
      <c r="C27" s="32" t="s">
        <v>72</v>
      </c>
      <c r="D27" s="34" t="s">
        <v>373</v>
      </c>
      <c r="E27" s="35" t="s">
        <v>375</v>
      </c>
      <c r="F27" s="36" t="s">
        <v>376</v>
      </c>
      <c r="G27" s="15"/>
      <c r="H27" s="15"/>
      <c r="I27" s="15"/>
      <c r="J27" s="15"/>
      <c r="K27" s="15"/>
      <c r="L27" s="15"/>
      <c r="M27" s="15"/>
      <c r="N27" s="15"/>
      <c r="O27" s="15"/>
      <c r="P27" s="15"/>
      <c r="Q27" s="15"/>
      <c r="R27" s="15"/>
      <c r="S27" s="15"/>
      <c r="T27" s="15"/>
      <c r="U27" s="15"/>
      <c r="V27" s="15"/>
      <c r="W27" s="15"/>
      <c r="X27" s="15"/>
      <c r="Y27" s="15"/>
      <c r="Z27" s="15"/>
    </row>
    <row r="28">
      <c r="A28" s="19" t="s">
        <v>378</v>
      </c>
      <c r="B28" s="20"/>
      <c r="C28" s="37" t="s">
        <v>72</v>
      </c>
      <c r="D28" s="22" t="s">
        <v>384</v>
      </c>
      <c r="E28" s="24" t="s">
        <v>388</v>
      </c>
      <c r="F28" s="24" t="s">
        <v>389</v>
      </c>
      <c r="G28" s="15"/>
      <c r="H28" s="15"/>
      <c r="I28" s="15"/>
      <c r="J28" s="15"/>
      <c r="K28" s="15"/>
      <c r="L28" s="15"/>
      <c r="M28" s="15"/>
      <c r="N28" s="15"/>
      <c r="O28" s="15"/>
      <c r="P28" s="15"/>
      <c r="Q28" s="15"/>
      <c r="R28" s="15"/>
      <c r="S28" s="15"/>
      <c r="T28" s="15"/>
      <c r="U28" s="15"/>
      <c r="V28" s="15"/>
      <c r="W28" s="15"/>
      <c r="X28" s="15"/>
      <c r="Y28" s="15"/>
      <c r="Z28" s="15"/>
    </row>
    <row r="29">
      <c r="A29" s="27" t="s">
        <v>393</v>
      </c>
      <c r="B29" s="28"/>
      <c r="C29" s="35" t="s">
        <v>39</v>
      </c>
      <c r="D29" s="34" t="s">
        <v>397</v>
      </c>
      <c r="E29" s="36" t="s">
        <v>401</v>
      </c>
      <c r="F29" s="36" t="s">
        <v>404</v>
      </c>
      <c r="G29" s="15"/>
      <c r="H29" s="15"/>
      <c r="I29" s="15"/>
      <c r="J29" s="15"/>
      <c r="K29" s="15"/>
      <c r="L29" s="15"/>
      <c r="M29" s="15"/>
      <c r="N29" s="15"/>
      <c r="O29" s="15"/>
      <c r="P29" s="15"/>
      <c r="Q29" s="15"/>
      <c r="R29" s="15"/>
      <c r="S29" s="15"/>
      <c r="T29" s="15"/>
      <c r="U29" s="15"/>
      <c r="V29" s="15"/>
      <c r="W29" s="15"/>
      <c r="X29" s="15"/>
      <c r="Y29" s="15"/>
      <c r="Z29" s="15"/>
    </row>
    <row r="30">
      <c r="A30" s="19" t="s">
        <v>405</v>
      </c>
      <c r="B30" s="20"/>
      <c r="C30" s="37" t="s">
        <v>111</v>
      </c>
      <c r="D30" s="22" t="s">
        <v>409</v>
      </c>
      <c r="E30" s="24" t="s">
        <v>410</v>
      </c>
      <c r="F30" s="24" t="s">
        <v>412</v>
      </c>
      <c r="G30" s="15"/>
      <c r="H30" s="15"/>
      <c r="I30" s="15"/>
      <c r="J30" s="15"/>
      <c r="K30" s="15"/>
      <c r="L30" s="15"/>
      <c r="M30" s="15"/>
      <c r="N30" s="15"/>
      <c r="O30" s="15"/>
      <c r="P30" s="15"/>
      <c r="Q30" s="15"/>
      <c r="R30" s="15"/>
      <c r="S30" s="15"/>
      <c r="T30" s="15"/>
      <c r="U30" s="15"/>
      <c r="V30" s="15"/>
      <c r="W30" s="15"/>
      <c r="X30" s="15"/>
      <c r="Y30" s="15"/>
      <c r="Z30" s="15"/>
    </row>
    <row r="31">
      <c r="A31" s="27" t="s">
        <v>415</v>
      </c>
      <c r="B31" s="28"/>
      <c r="C31" s="32" t="s">
        <v>421</v>
      </c>
      <c r="D31" s="34" t="s">
        <v>422</v>
      </c>
      <c r="E31" s="36" t="s">
        <v>424</v>
      </c>
      <c r="F31" s="36" t="s">
        <v>426</v>
      </c>
      <c r="G31" s="15"/>
      <c r="H31" s="15"/>
      <c r="I31" s="15"/>
      <c r="J31" s="15"/>
      <c r="K31" s="15"/>
      <c r="L31" s="15"/>
      <c r="M31" s="15"/>
      <c r="N31" s="15"/>
      <c r="O31" s="15"/>
      <c r="P31" s="15"/>
      <c r="Q31" s="15"/>
      <c r="R31" s="15"/>
      <c r="S31" s="15"/>
      <c r="T31" s="15"/>
      <c r="U31" s="15"/>
      <c r="V31" s="15"/>
      <c r="W31" s="15"/>
      <c r="X31" s="15"/>
      <c r="Y31" s="15"/>
      <c r="Z31" s="15"/>
    </row>
    <row r="32">
      <c r="A32" s="19" t="s">
        <v>428</v>
      </c>
      <c r="B32" s="20"/>
      <c r="C32" s="37" t="s">
        <v>111</v>
      </c>
      <c r="D32" s="22" t="s">
        <v>438</v>
      </c>
      <c r="E32" s="24" t="s">
        <v>440</v>
      </c>
      <c r="F32" s="24" t="s">
        <v>441</v>
      </c>
      <c r="G32" s="15"/>
      <c r="H32" s="15"/>
      <c r="I32" s="15"/>
      <c r="J32" s="15"/>
      <c r="K32" s="15"/>
      <c r="L32" s="15"/>
      <c r="M32" s="15"/>
      <c r="N32" s="15"/>
      <c r="O32" s="15"/>
      <c r="P32" s="15"/>
      <c r="Q32" s="15"/>
      <c r="R32" s="15"/>
      <c r="S32" s="15"/>
      <c r="T32" s="15"/>
      <c r="U32" s="15"/>
      <c r="V32" s="15"/>
      <c r="W32" s="15"/>
      <c r="X32" s="15"/>
      <c r="Y32" s="15"/>
      <c r="Z32" s="15"/>
    </row>
    <row r="33">
      <c r="A33" s="27" t="s">
        <v>443</v>
      </c>
      <c r="B33" s="28"/>
      <c r="C33" s="35" t="s">
        <v>39</v>
      </c>
      <c r="D33" s="34" t="s">
        <v>446</v>
      </c>
      <c r="E33" s="35" t="s">
        <v>448</v>
      </c>
      <c r="F33" s="36" t="s">
        <v>449</v>
      </c>
      <c r="G33" s="15"/>
      <c r="H33" s="15"/>
      <c r="I33" s="15"/>
      <c r="J33" s="15"/>
      <c r="K33" s="15"/>
      <c r="L33" s="15"/>
      <c r="M33" s="15"/>
      <c r="N33" s="15"/>
      <c r="O33" s="15"/>
      <c r="P33" s="15"/>
      <c r="Q33" s="15"/>
      <c r="R33" s="15"/>
      <c r="S33" s="15"/>
      <c r="T33" s="15"/>
      <c r="U33" s="15"/>
      <c r="V33" s="15"/>
      <c r="W33" s="15"/>
      <c r="X33" s="15"/>
      <c r="Y33" s="15"/>
      <c r="Z33" s="15"/>
    </row>
    <row r="34">
      <c r="A34" s="19" t="s">
        <v>453</v>
      </c>
      <c r="B34" s="20"/>
      <c r="C34" s="37" t="s">
        <v>111</v>
      </c>
      <c r="D34" s="22" t="s">
        <v>458</v>
      </c>
      <c r="E34" s="21" t="s">
        <v>463</v>
      </c>
      <c r="F34" s="24" t="s">
        <v>464</v>
      </c>
      <c r="G34" s="15"/>
      <c r="H34" s="15"/>
      <c r="I34" s="15"/>
      <c r="J34" s="15"/>
      <c r="K34" s="15"/>
      <c r="L34" s="15"/>
      <c r="M34" s="15"/>
      <c r="N34" s="15"/>
      <c r="O34" s="15"/>
      <c r="P34" s="15"/>
      <c r="Q34" s="15"/>
      <c r="R34" s="15"/>
      <c r="S34" s="15"/>
      <c r="T34" s="15"/>
      <c r="U34" s="15"/>
      <c r="V34" s="15"/>
      <c r="W34" s="15"/>
      <c r="X34" s="15"/>
      <c r="Y34" s="15"/>
      <c r="Z34" s="15"/>
    </row>
    <row r="35">
      <c r="A35" s="27" t="s">
        <v>472</v>
      </c>
      <c r="B35" s="28"/>
      <c r="C35" s="32" t="s">
        <v>213</v>
      </c>
      <c r="D35" s="34" t="s">
        <v>475</v>
      </c>
      <c r="E35" s="35" t="s">
        <v>476</v>
      </c>
      <c r="F35" s="36" t="s">
        <v>477</v>
      </c>
      <c r="G35" s="15"/>
      <c r="H35" s="15"/>
      <c r="I35" s="15"/>
      <c r="J35" s="15"/>
      <c r="K35" s="15"/>
      <c r="L35" s="15"/>
      <c r="M35" s="15"/>
      <c r="N35" s="15"/>
      <c r="O35" s="15"/>
      <c r="P35" s="15"/>
      <c r="Q35" s="15"/>
      <c r="R35" s="15"/>
      <c r="S35" s="15"/>
      <c r="T35" s="15"/>
      <c r="U35" s="15"/>
      <c r="V35" s="15"/>
      <c r="W35" s="15"/>
      <c r="X35" s="15"/>
      <c r="Y35" s="15"/>
      <c r="Z35" s="15"/>
    </row>
    <row r="36">
      <c r="A36" s="19" t="s">
        <v>481</v>
      </c>
      <c r="B36" s="20"/>
      <c r="C36" s="21" t="s">
        <v>39</v>
      </c>
      <c r="D36" s="22" t="s">
        <v>488</v>
      </c>
      <c r="E36" s="21" t="s">
        <v>489</v>
      </c>
      <c r="F36" s="24" t="s">
        <v>490</v>
      </c>
      <c r="G36" s="15"/>
      <c r="H36" s="15"/>
      <c r="I36" s="15"/>
      <c r="J36" s="15"/>
      <c r="K36" s="15"/>
      <c r="L36" s="15"/>
      <c r="M36" s="15"/>
      <c r="N36" s="15"/>
      <c r="O36" s="15"/>
      <c r="P36" s="15"/>
      <c r="Q36" s="15"/>
      <c r="R36" s="15"/>
      <c r="S36" s="15"/>
      <c r="T36" s="15"/>
      <c r="U36" s="15"/>
      <c r="V36" s="15"/>
      <c r="W36" s="15"/>
      <c r="X36" s="15"/>
      <c r="Y36" s="15"/>
      <c r="Z36" s="15"/>
    </row>
    <row r="37">
      <c r="A37" s="27" t="s">
        <v>493</v>
      </c>
      <c r="B37" s="28"/>
      <c r="C37" s="35" t="s">
        <v>39</v>
      </c>
      <c r="D37" s="34" t="s">
        <v>497</v>
      </c>
      <c r="E37" s="35" t="s">
        <v>500</v>
      </c>
      <c r="F37" s="36" t="s">
        <v>502</v>
      </c>
      <c r="G37" s="15"/>
      <c r="H37" s="15"/>
      <c r="I37" s="15"/>
      <c r="J37" s="15"/>
      <c r="K37" s="15"/>
      <c r="L37" s="15"/>
      <c r="M37" s="15"/>
      <c r="N37" s="15"/>
      <c r="O37" s="15"/>
      <c r="P37" s="15"/>
      <c r="Q37" s="15"/>
      <c r="R37" s="15"/>
      <c r="S37" s="15"/>
      <c r="T37" s="15"/>
      <c r="U37" s="15"/>
      <c r="V37" s="15"/>
      <c r="W37" s="15"/>
      <c r="X37" s="15"/>
      <c r="Y37" s="15"/>
      <c r="Z37" s="15"/>
    </row>
    <row r="38">
      <c r="A38" s="19" t="s">
        <v>505</v>
      </c>
      <c r="B38" s="20"/>
      <c r="C38" s="37" t="s">
        <v>72</v>
      </c>
      <c r="D38" s="22" t="s">
        <v>511</v>
      </c>
      <c r="E38" s="21" t="s">
        <v>512</v>
      </c>
      <c r="F38" s="24" t="s">
        <v>513</v>
      </c>
      <c r="G38" s="15"/>
      <c r="H38" s="15"/>
      <c r="I38" s="15"/>
      <c r="J38" s="15"/>
      <c r="K38" s="15"/>
      <c r="L38" s="15"/>
      <c r="M38" s="15"/>
      <c r="N38" s="15"/>
      <c r="O38" s="15"/>
      <c r="P38" s="15"/>
      <c r="Q38" s="15"/>
      <c r="R38" s="15"/>
      <c r="S38" s="15"/>
      <c r="T38" s="15"/>
      <c r="U38" s="15"/>
      <c r="V38" s="15"/>
      <c r="W38" s="15"/>
      <c r="X38" s="15"/>
      <c r="Y38" s="15"/>
      <c r="Z38" s="15"/>
    </row>
    <row r="39">
      <c r="A39" s="27" t="s">
        <v>514</v>
      </c>
      <c r="B39" s="28"/>
      <c r="C39" s="35" t="s">
        <v>39</v>
      </c>
      <c r="D39" s="34" t="s">
        <v>520</v>
      </c>
      <c r="E39" s="35" t="s">
        <v>523</v>
      </c>
      <c r="F39" s="36" t="s">
        <v>524</v>
      </c>
      <c r="G39" s="15"/>
      <c r="H39" s="15"/>
      <c r="I39" s="15"/>
      <c r="J39" s="15"/>
      <c r="K39" s="15"/>
      <c r="L39" s="15"/>
      <c r="M39" s="15"/>
      <c r="N39" s="15"/>
      <c r="O39" s="15"/>
      <c r="P39" s="15"/>
      <c r="Q39" s="15"/>
      <c r="R39" s="15"/>
      <c r="S39" s="15"/>
      <c r="T39" s="15"/>
      <c r="U39" s="15"/>
      <c r="V39" s="15"/>
      <c r="W39" s="15"/>
      <c r="X39" s="15"/>
      <c r="Y39" s="15"/>
      <c r="Z39" s="15"/>
    </row>
    <row r="40">
      <c r="A40" s="19" t="s">
        <v>528</v>
      </c>
      <c r="B40" s="20"/>
      <c r="C40" s="21" t="s">
        <v>39</v>
      </c>
      <c r="D40" s="22" t="s">
        <v>536</v>
      </c>
      <c r="E40" s="21" t="s">
        <v>538</v>
      </c>
      <c r="F40" s="24" t="s">
        <v>540</v>
      </c>
      <c r="G40" s="15"/>
      <c r="H40" s="15"/>
      <c r="I40" s="15"/>
      <c r="J40" s="15"/>
      <c r="K40" s="15"/>
      <c r="L40" s="15"/>
      <c r="M40" s="15"/>
      <c r="N40" s="15"/>
      <c r="O40" s="15"/>
      <c r="P40" s="15"/>
      <c r="Q40" s="15"/>
      <c r="R40" s="15"/>
      <c r="S40" s="15"/>
      <c r="T40" s="15"/>
      <c r="U40" s="15"/>
      <c r="V40" s="15"/>
      <c r="W40" s="15"/>
      <c r="X40" s="15"/>
      <c r="Y40" s="15"/>
      <c r="Z40" s="15"/>
    </row>
    <row r="41">
      <c r="A41" s="27" t="s">
        <v>543</v>
      </c>
      <c r="B41" s="28"/>
      <c r="C41" s="32" t="s">
        <v>111</v>
      </c>
      <c r="D41" s="34" t="s">
        <v>546</v>
      </c>
      <c r="E41" s="36" t="s">
        <v>550</v>
      </c>
      <c r="F41" s="36" t="s">
        <v>552</v>
      </c>
      <c r="G41" s="15"/>
      <c r="H41" s="15"/>
      <c r="I41" s="15"/>
      <c r="J41" s="15"/>
      <c r="K41" s="15"/>
      <c r="L41" s="15"/>
      <c r="M41" s="15"/>
      <c r="N41" s="15"/>
      <c r="O41" s="15"/>
      <c r="P41" s="15"/>
      <c r="Q41" s="15"/>
      <c r="R41" s="15"/>
      <c r="S41" s="15"/>
      <c r="T41" s="15"/>
      <c r="U41" s="15"/>
      <c r="V41" s="15"/>
      <c r="W41" s="15"/>
      <c r="X41" s="15"/>
      <c r="Y41" s="15"/>
      <c r="Z41" s="15"/>
    </row>
    <row r="42">
      <c r="A42" s="19" t="s">
        <v>555</v>
      </c>
      <c r="B42" s="20"/>
      <c r="C42" s="21" t="s">
        <v>39</v>
      </c>
      <c r="D42" s="22" t="s">
        <v>558</v>
      </c>
      <c r="E42" s="24" t="s">
        <v>561</v>
      </c>
      <c r="F42" s="24" t="s">
        <v>563</v>
      </c>
      <c r="G42" s="15"/>
      <c r="H42" s="15"/>
      <c r="I42" s="15"/>
      <c r="J42" s="15"/>
      <c r="K42" s="15"/>
      <c r="L42" s="15"/>
      <c r="M42" s="15"/>
      <c r="N42" s="15"/>
      <c r="O42" s="15"/>
      <c r="P42" s="15"/>
      <c r="Q42" s="15"/>
      <c r="R42" s="15"/>
      <c r="S42" s="15"/>
      <c r="T42" s="15"/>
      <c r="U42" s="15"/>
      <c r="V42" s="15"/>
      <c r="W42" s="15"/>
      <c r="X42" s="15"/>
      <c r="Y42" s="15"/>
      <c r="Z42" s="15"/>
    </row>
    <row r="43">
      <c r="A43" s="27" t="s">
        <v>566</v>
      </c>
      <c r="B43" s="28"/>
      <c r="C43" s="32" t="s">
        <v>72</v>
      </c>
      <c r="D43" s="34" t="s">
        <v>570</v>
      </c>
      <c r="E43" s="36" t="s">
        <v>574</v>
      </c>
      <c r="F43" s="36" t="s">
        <v>577</v>
      </c>
      <c r="G43" s="15"/>
      <c r="H43" s="15"/>
      <c r="I43" s="15"/>
      <c r="J43" s="15"/>
      <c r="K43" s="15"/>
      <c r="L43" s="15"/>
      <c r="M43" s="15"/>
      <c r="N43" s="15"/>
      <c r="O43" s="15"/>
      <c r="P43" s="15"/>
      <c r="Q43" s="15"/>
      <c r="R43" s="15"/>
      <c r="S43" s="15"/>
      <c r="T43" s="15"/>
      <c r="U43" s="15"/>
      <c r="V43" s="15"/>
      <c r="W43" s="15"/>
      <c r="X43" s="15"/>
      <c r="Y43" s="15"/>
      <c r="Z43" s="15"/>
    </row>
    <row r="44">
      <c r="A44" s="19" t="s">
        <v>579</v>
      </c>
      <c r="B44" s="20"/>
      <c r="C44" s="37" t="s">
        <v>111</v>
      </c>
      <c r="D44" s="22" t="s">
        <v>583</v>
      </c>
      <c r="E44" s="24" t="s">
        <v>585</v>
      </c>
      <c r="F44" s="24" t="s">
        <v>586</v>
      </c>
      <c r="G44" s="15"/>
      <c r="H44" s="15"/>
      <c r="I44" s="15"/>
      <c r="J44" s="15"/>
      <c r="K44" s="15"/>
      <c r="L44" s="15"/>
      <c r="M44" s="15"/>
      <c r="N44" s="15"/>
      <c r="O44" s="15"/>
      <c r="P44" s="15"/>
      <c r="Q44" s="15"/>
      <c r="R44" s="15"/>
      <c r="S44" s="15"/>
      <c r="T44" s="15"/>
      <c r="U44" s="15"/>
      <c r="V44" s="15"/>
      <c r="W44" s="15"/>
      <c r="X44" s="15"/>
      <c r="Y44" s="15"/>
      <c r="Z44" s="15"/>
    </row>
    <row r="45">
      <c r="A45" s="27" t="s">
        <v>591</v>
      </c>
      <c r="B45" s="28"/>
      <c r="C45" s="32" t="s">
        <v>595</v>
      </c>
      <c r="D45" s="34" t="s">
        <v>600</v>
      </c>
      <c r="E45" s="35" t="s">
        <v>601</v>
      </c>
      <c r="F45" s="36" t="s">
        <v>602</v>
      </c>
      <c r="G45" s="15"/>
      <c r="H45" s="15"/>
      <c r="I45" s="15"/>
      <c r="J45" s="15"/>
      <c r="K45" s="15"/>
      <c r="L45" s="15"/>
      <c r="M45" s="15"/>
      <c r="N45" s="15"/>
      <c r="O45" s="15"/>
      <c r="P45" s="15"/>
      <c r="Q45" s="15"/>
      <c r="R45" s="15"/>
      <c r="S45" s="15"/>
      <c r="T45" s="15"/>
      <c r="U45" s="15"/>
      <c r="V45" s="15"/>
      <c r="W45" s="15"/>
      <c r="X45" s="15"/>
      <c r="Y45" s="15"/>
      <c r="Z45" s="15"/>
    </row>
    <row r="46">
      <c r="A46" s="19" t="s">
        <v>603</v>
      </c>
      <c r="B46" s="20"/>
      <c r="C46" s="37" t="s">
        <v>72</v>
      </c>
      <c r="D46" s="22" t="s">
        <v>609</v>
      </c>
      <c r="E46" s="24" t="s">
        <v>611</v>
      </c>
      <c r="F46" s="24" t="s">
        <v>613</v>
      </c>
      <c r="G46" s="15"/>
      <c r="H46" s="15"/>
      <c r="I46" s="15"/>
      <c r="J46" s="15"/>
      <c r="K46" s="15"/>
      <c r="L46" s="15"/>
      <c r="M46" s="15"/>
      <c r="N46" s="15"/>
      <c r="O46" s="15"/>
      <c r="P46" s="15"/>
      <c r="Q46" s="15"/>
      <c r="R46" s="15"/>
      <c r="S46" s="15"/>
      <c r="T46" s="15"/>
      <c r="U46" s="15"/>
      <c r="V46" s="15"/>
      <c r="W46" s="15"/>
      <c r="X46" s="15"/>
      <c r="Y46" s="15"/>
      <c r="Z46" s="15"/>
    </row>
    <row r="47">
      <c r="A47" s="27" t="s">
        <v>614</v>
      </c>
      <c r="B47" s="28"/>
      <c r="C47" s="32" t="s">
        <v>169</v>
      </c>
      <c r="D47" s="34" t="s">
        <v>621</v>
      </c>
      <c r="E47" s="36" t="s">
        <v>622</v>
      </c>
      <c r="F47" s="36" t="s">
        <v>623</v>
      </c>
      <c r="G47" s="15"/>
      <c r="H47" s="15"/>
      <c r="I47" s="15"/>
      <c r="J47" s="15"/>
      <c r="K47" s="15"/>
      <c r="L47" s="15"/>
      <c r="M47" s="15"/>
      <c r="N47" s="15"/>
      <c r="O47" s="15"/>
      <c r="P47" s="15"/>
      <c r="Q47" s="15"/>
      <c r="R47" s="15"/>
      <c r="S47" s="15"/>
      <c r="T47" s="15"/>
      <c r="U47" s="15"/>
      <c r="V47" s="15"/>
      <c r="W47" s="15"/>
      <c r="X47" s="15"/>
      <c r="Y47" s="15"/>
      <c r="Z47" s="15"/>
    </row>
    <row r="48">
      <c r="A48" s="19" t="s">
        <v>626</v>
      </c>
      <c r="B48" s="20"/>
      <c r="C48" s="21" t="s">
        <v>39</v>
      </c>
      <c r="D48" s="22" t="s">
        <v>631</v>
      </c>
      <c r="E48" s="24" t="s">
        <v>633</v>
      </c>
      <c r="F48" s="24" t="s">
        <v>636</v>
      </c>
      <c r="G48" s="15"/>
      <c r="H48" s="15"/>
      <c r="I48" s="15"/>
      <c r="J48" s="15"/>
      <c r="K48" s="15"/>
      <c r="L48" s="15"/>
      <c r="M48" s="15"/>
      <c r="N48" s="15"/>
      <c r="O48" s="15"/>
      <c r="P48" s="15"/>
      <c r="Q48" s="15"/>
      <c r="R48" s="15"/>
      <c r="S48" s="15"/>
      <c r="T48" s="15"/>
      <c r="U48" s="15"/>
      <c r="V48" s="15"/>
      <c r="W48" s="15"/>
      <c r="X48" s="15"/>
      <c r="Y48" s="15"/>
      <c r="Z48" s="15"/>
    </row>
    <row r="49">
      <c r="A49" s="27" t="s">
        <v>640</v>
      </c>
      <c r="B49" s="28"/>
      <c r="C49" s="32" t="s">
        <v>111</v>
      </c>
      <c r="D49" s="34" t="s">
        <v>644</v>
      </c>
      <c r="E49" s="36" t="s">
        <v>646</v>
      </c>
      <c r="F49" s="36" t="s">
        <v>647</v>
      </c>
      <c r="G49" s="15"/>
      <c r="H49" s="15"/>
      <c r="I49" s="15"/>
      <c r="J49" s="15"/>
      <c r="K49" s="15"/>
      <c r="L49" s="15"/>
      <c r="M49" s="15"/>
      <c r="N49" s="15"/>
      <c r="O49" s="15"/>
      <c r="P49" s="15"/>
      <c r="Q49" s="15"/>
      <c r="R49" s="15"/>
      <c r="S49" s="15"/>
      <c r="T49" s="15"/>
      <c r="U49" s="15"/>
      <c r="V49" s="15"/>
      <c r="W49" s="15"/>
      <c r="X49" s="15"/>
      <c r="Y49" s="15"/>
      <c r="Z49" s="15"/>
    </row>
    <row r="50">
      <c r="A50" s="19" t="s">
        <v>650</v>
      </c>
      <c r="B50" s="20"/>
      <c r="C50" s="37" t="s">
        <v>111</v>
      </c>
      <c r="D50" s="22" t="s">
        <v>654</v>
      </c>
      <c r="E50" s="21" t="s">
        <v>656</v>
      </c>
      <c r="F50" s="24" t="s">
        <v>657</v>
      </c>
      <c r="G50" s="15"/>
      <c r="H50" s="15"/>
      <c r="I50" s="15"/>
      <c r="J50" s="15"/>
      <c r="K50" s="15"/>
      <c r="L50" s="15"/>
      <c r="M50" s="15"/>
      <c r="N50" s="15"/>
      <c r="O50" s="15"/>
      <c r="P50" s="15"/>
      <c r="Q50" s="15"/>
      <c r="R50" s="15"/>
      <c r="S50" s="15"/>
      <c r="T50" s="15"/>
      <c r="U50" s="15"/>
      <c r="V50" s="15"/>
      <c r="W50" s="15"/>
      <c r="X50" s="15"/>
      <c r="Y50" s="15"/>
      <c r="Z50" s="15"/>
    </row>
    <row r="51">
      <c r="A51" s="27" t="s">
        <v>658</v>
      </c>
      <c r="B51" s="28"/>
      <c r="C51" s="35" t="s">
        <v>39</v>
      </c>
      <c r="D51" s="34" t="s">
        <v>662</v>
      </c>
      <c r="E51" s="35" t="s">
        <v>663</v>
      </c>
      <c r="F51" s="36" t="s">
        <v>664</v>
      </c>
      <c r="G51" s="15"/>
      <c r="H51" s="15"/>
      <c r="I51" s="15"/>
      <c r="J51" s="15"/>
      <c r="K51" s="15"/>
      <c r="L51" s="15"/>
      <c r="M51" s="15"/>
      <c r="N51" s="15"/>
      <c r="O51" s="15"/>
      <c r="P51" s="15"/>
      <c r="Q51" s="15"/>
      <c r="R51" s="15"/>
      <c r="S51" s="15"/>
      <c r="T51" s="15"/>
      <c r="U51" s="15"/>
      <c r="V51" s="15"/>
      <c r="W51" s="15"/>
      <c r="X51" s="15"/>
      <c r="Y51" s="15"/>
      <c r="Z51" s="15"/>
    </row>
    <row r="52">
      <c r="A52" s="19" t="s">
        <v>669</v>
      </c>
      <c r="B52" s="20"/>
      <c r="C52" s="21" t="s">
        <v>39</v>
      </c>
      <c r="D52" s="22" t="s">
        <v>674</v>
      </c>
      <c r="E52" s="21" t="s">
        <v>677</v>
      </c>
      <c r="F52" s="24" t="s">
        <v>678</v>
      </c>
      <c r="G52" s="15"/>
      <c r="H52" s="15"/>
      <c r="I52" s="15"/>
      <c r="J52" s="15"/>
      <c r="K52" s="15"/>
      <c r="L52" s="15"/>
      <c r="M52" s="15"/>
      <c r="N52" s="15"/>
      <c r="O52" s="15"/>
      <c r="P52" s="15"/>
      <c r="Q52" s="15"/>
      <c r="R52" s="15"/>
      <c r="S52" s="15"/>
      <c r="T52" s="15"/>
      <c r="U52" s="15"/>
      <c r="V52" s="15"/>
      <c r="W52" s="15"/>
      <c r="X52" s="15"/>
      <c r="Y52" s="15"/>
      <c r="Z52" s="15"/>
    </row>
    <row r="53">
      <c r="A53" s="27" t="s">
        <v>682</v>
      </c>
      <c r="B53" s="28"/>
      <c r="C53" s="35" t="s">
        <v>39</v>
      </c>
      <c r="D53" s="34" t="s">
        <v>689</v>
      </c>
      <c r="E53" s="36" t="s">
        <v>691</v>
      </c>
      <c r="F53" s="36" t="s">
        <v>694</v>
      </c>
      <c r="G53" s="15"/>
      <c r="H53" s="15"/>
      <c r="I53" s="15"/>
      <c r="J53" s="15"/>
      <c r="K53" s="15"/>
      <c r="L53" s="15"/>
      <c r="M53" s="15"/>
      <c r="N53" s="15"/>
      <c r="O53" s="15"/>
      <c r="P53" s="15"/>
      <c r="Q53" s="15"/>
      <c r="R53" s="15"/>
      <c r="S53" s="15"/>
      <c r="T53" s="15"/>
      <c r="U53" s="15"/>
      <c r="V53" s="15"/>
      <c r="W53" s="15"/>
      <c r="X53" s="15"/>
      <c r="Y53" s="15"/>
      <c r="Z53" s="15"/>
    </row>
    <row r="54">
      <c r="A54" s="19" t="s">
        <v>696</v>
      </c>
      <c r="B54" s="20"/>
      <c r="C54" s="21" t="s">
        <v>39</v>
      </c>
      <c r="D54" s="22" t="s">
        <v>699</v>
      </c>
      <c r="E54" s="24" t="s">
        <v>701</v>
      </c>
      <c r="F54" s="24" t="s">
        <v>705</v>
      </c>
      <c r="G54" s="15"/>
      <c r="H54" s="15"/>
      <c r="I54" s="15"/>
      <c r="J54" s="15"/>
      <c r="K54" s="15"/>
      <c r="L54" s="15"/>
      <c r="M54" s="15"/>
      <c r="N54" s="15"/>
      <c r="O54" s="15"/>
      <c r="P54" s="15"/>
      <c r="Q54" s="15"/>
      <c r="R54" s="15"/>
      <c r="S54" s="15"/>
      <c r="T54" s="15"/>
      <c r="U54" s="15"/>
      <c r="V54" s="15"/>
      <c r="W54" s="15"/>
      <c r="X54" s="15"/>
      <c r="Y54" s="15"/>
      <c r="Z54" s="15"/>
    </row>
    <row r="55">
      <c r="A55" s="27" t="s">
        <v>708</v>
      </c>
      <c r="B55" s="28"/>
      <c r="C55" s="35" t="s">
        <v>39</v>
      </c>
      <c r="D55" s="34" t="s">
        <v>710</v>
      </c>
      <c r="E55" s="36" t="s">
        <v>712</v>
      </c>
      <c r="F55" s="36" t="s">
        <v>714</v>
      </c>
      <c r="G55" s="15"/>
      <c r="H55" s="15"/>
      <c r="I55" s="15"/>
      <c r="J55" s="15"/>
      <c r="K55" s="15"/>
      <c r="L55" s="15"/>
      <c r="M55" s="15"/>
      <c r="N55" s="15"/>
      <c r="O55" s="15"/>
      <c r="P55" s="15"/>
      <c r="Q55" s="15"/>
      <c r="R55" s="15"/>
      <c r="S55" s="15"/>
      <c r="T55" s="15"/>
      <c r="U55" s="15"/>
      <c r="V55" s="15"/>
      <c r="W55" s="15"/>
      <c r="X55" s="15"/>
      <c r="Y55" s="15"/>
      <c r="Z55" s="15"/>
    </row>
    <row r="56">
      <c r="A56" s="19" t="s">
        <v>718</v>
      </c>
      <c r="B56" s="20"/>
      <c r="C56" s="37" t="s">
        <v>213</v>
      </c>
      <c r="D56" s="22" t="s">
        <v>720</v>
      </c>
      <c r="E56" s="24" t="s">
        <v>723</v>
      </c>
      <c r="F56" s="24" t="s">
        <v>726</v>
      </c>
      <c r="G56" s="15"/>
      <c r="H56" s="15"/>
      <c r="I56" s="15"/>
      <c r="J56" s="15"/>
      <c r="K56" s="15"/>
      <c r="L56" s="15"/>
      <c r="M56" s="15"/>
      <c r="N56" s="15"/>
      <c r="O56" s="15"/>
      <c r="P56" s="15"/>
      <c r="Q56" s="15"/>
      <c r="R56" s="15"/>
      <c r="S56" s="15"/>
      <c r="T56" s="15"/>
      <c r="U56" s="15"/>
      <c r="V56" s="15"/>
      <c r="W56" s="15"/>
      <c r="X56" s="15"/>
      <c r="Y56" s="15"/>
      <c r="Z56" s="15"/>
    </row>
    <row r="57">
      <c r="A57" s="27" t="s">
        <v>728</v>
      </c>
      <c r="B57" s="28"/>
      <c r="C57" s="32" t="s">
        <v>72</v>
      </c>
      <c r="D57" s="34" t="s">
        <v>732</v>
      </c>
      <c r="E57" s="35" t="s">
        <v>733</v>
      </c>
      <c r="F57" s="36" t="s">
        <v>734</v>
      </c>
      <c r="G57" s="15"/>
      <c r="H57" s="15"/>
      <c r="I57" s="15"/>
      <c r="J57" s="15"/>
      <c r="K57" s="15"/>
      <c r="L57" s="15"/>
      <c r="M57" s="15"/>
      <c r="N57" s="15"/>
      <c r="O57" s="15"/>
      <c r="P57" s="15"/>
      <c r="Q57" s="15"/>
      <c r="R57" s="15"/>
      <c r="S57" s="15"/>
      <c r="T57" s="15"/>
      <c r="U57" s="15"/>
      <c r="V57" s="15"/>
      <c r="W57" s="15"/>
      <c r="X57" s="15"/>
      <c r="Y57" s="15"/>
      <c r="Z57" s="15"/>
    </row>
    <row r="58">
      <c r="A58" s="19" t="s">
        <v>736</v>
      </c>
      <c r="B58" s="20"/>
      <c r="C58" s="21" t="s">
        <v>39</v>
      </c>
      <c r="D58" s="22" t="s">
        <v>743</v>
      </c>
      <c r="E58" s="24" t="s">
        <v>744</v>
      </c>
      <c r="F58" s="24" t="s">
        <v>745</v>
      </c>
      <c r="G58" s="15"/>
      <c r="H58" s="15"/>
      <c r="I58" s="15"/>
      <c r="J58" s="15"/>
      <c r="K58" s="15"/>
      <c r="L58" s="15"/>
      <c r="M58" s="15"/>
      <c r="N58" s="15"/>
      <c r="O58" s="15"/>
      <c r="P58" s="15"/>
      <c r="Q58" s="15"/>
      <c r="R58" s="15"/>
      <c r="S58" s="15"/>
      <c r="T58" s="15"/>
      <c r="U58" s="15"/>
      <c r="V58" s="15"/>
      <c r="W58" s="15"/>
      <c r="X58" s="15"/>
      <c r="Y58" s="15"/>
      <c r="Z58" s="15"/>
    </row>
    <row r="59">
      <c r="A59" s="27" t="s">
        <v>747</v>
      </c>
      <c r="B59" s="28"/>
      <c r="C59" s="32" t="s">
        <v>72</v>
      </c>
      <c r="D59" s="34" t="s">
        <v>751</v>
      </c>
      <c r="E59" s="35" t="s">
        <v>752</v>
      </c>
      <c r="F59" s="36" t="s">
        <v>753</v>
      </c>
      <c r="G59" s="15"/>
      <c r="H59" s="15"/>
      <c r="I59" s="15"/>
      <c r="J59" s="15"/>
      <c r="K59" s="15"/>
      <c r="L59" s="15"/>
      <c r="M59" s="15"/>
      <c r="N59" s="15"/>
      <c r="O59" s="15"/>
      <c r="P59" s="15"/>
      <c r="Q59" s="15"/>
      <c r="R59" s="15"/>
      <c r="S59" s="15"/>
      <c r="T59" s="15"/>
      <c r="U59" s="15"/>
      <c r="V59" s="15"/>
      <c r="W59" s="15"/>
      <c r="X59" s="15"/>
      <c r="Y59" s="15"/>
      <c r="Z59" s="15"/>
    </row>
    <row r="60">
      <c r="A60" s="19" t="s">
        <v>757</v>
      </c>
      <c r="B60" s="20"/>
      <c r="C60" s="21" t="s">
        <v>39</v>
      </c>
      <c r="D60" s="22" t="s">
        <v>760</v>
      </c>
      <c r="E60" s="24" t="s">
        <v>765</v>
      </c>
      <c r="F60" s="24" t="s">
        <v>768</v>
      </c>
      <c r="G60" s="15"/>
      <c r="H60" s="15"/>
      <c r="I60" s="15"/>
      <c r="J60" s="15"/>
      <c r="K60" s="15"/>
      <c r="L60" s="15"/>
      <c r="M60" s="15"/>
      <c r="N60" s="15"/>
      <c r="O60" s="15"/>
      <c r="P60" s="15"/>
      <c r="Q60" s="15"/>
      <c r="R60" s="15"/>
      <c r="S60" s="15"/>
      <c r="T60" s="15"/>
      <c r="U60" s="15"/>
      <c r="V60" s="15"/>
      <c r="W60" s="15"/>
      <c r="X60" s="15"/>
      <c r="Y60" s="15"/>
      <c r="Z60" s="15"/>
    </row>
    <row r="61">
      <c r="A61" s="27" t="s">
        <v>770</v>
      </c>
      <c r="B61" s="28"/>
      <c r="C61" s="32" t="s">
        <v>213</v>
      </c>
      <c r="D61" s="34" t="s">
        <v>777</v>
      </c>
      <c r="E61" s="35" t="s">
        <v>778</v>
      </c>
      <c r="F61" s="36" t="s">
        <v>779</v>
      </c>
      <c r="G61" s="15"/>
      <c r="H61" s="15"/>
      <c r="I61" s="15"/>
      <c r="J61" s="15"/>
      <c r="K61" s="15"/>
      <c r="L61" s="15"/>
      <c r="M61" s="15"/>
      <c r="N61" s="15"/>
      <c r="O61" s="15"/>
      <c r="P61" s="15"/>
      <c r="Q61" s="15"/>
      <c r="R61" s="15"/>
      <c r="S61" s="15"/>
      <c r="T61" s="15"/>
      <c r="U61" s="15"/>
      <c r="V61" s="15"/>
      <c r="W61" s="15"/>
      <c r="X61" s="15"/>
      <c r="Y61" s="15"/>
      <c r="Z61" s="15"/>
    </row>
    <row r="62">
      <c r="A62" s="19" t="s">
        <v>781</v>
      </c>
      <c r="B62" s="20"/>
      <c r="C62" s="37" t="s">
        <v>111</v>
      </c>
      <c r="D62" s="22" t="s">
        <v>784</v>
      </c>
      <c r="E62" s="24" t="s">
        <v>787</v>
      </c>
      <c r="F62" s="24" t="s">
        <v>790</v>
      </c>
      <c r="G62" s="15"/>
      <c r="H62" s="15"/>
      <c r="I62" s="15"/>
      <c r="J62" s="15"/>
      <c r="K62" s="15"/>
      <c r="L62" s="15"/>
      <c r="M62" s="15"/>
      <c r="N62" s="15"/>
      <c r="O62" s="15"/>
      <c r="P62" s="15"/>
      <c r="Q62" s="15"/>
      <c r="R62" s="15"/>
      <c r="S62" s="15"/>
      <c r="T62" s="15"/>
      <c r="U62" s="15"/>
      <c r="V62" s="15"/>
      <c r="W62" s="15"/>
      <c r="X62" s="15"/>
      <c r="Y62" s="15"/>
      <c r="Z62" s="15"/>
    </row>
    <row r="63">
      <c r="A63" s="27" t="s">
        <v>792</v>
      </c>
      <c r="B63" s="28"/>
      <c r="C63" s="32" t="s">
        <v>263</v>
      </c>
      <c r="D63" s="34" t="s">
        <v>797</v>
      </c>
      <c r="E63" s="35" t="s">
        <v>799</v>
      </c>
      <c r="F63" s="36" t="s">
        <v>802</v>
      </c>
      <c r="G63" s="15"/>
      <c r="H63" s="15"/>
      <c r="I63" s="15"/>
      <c r="J63" s="15"/>
      <c r="K63" s="15"/>
      <c r="L63" s="15"/>
      <c r="M63" s="15"/>
      <c r="N63" s="15"/>
      <c r="O63" s="15"/>
      <c r="P63" s="15"/>
      <c r="Q63" s="15"/>
      <c r="R63" s="15"/>
      <c r="S63" s="15"/>
      <c r="T63" s="15"/>
      <c r="U63" s="15"/>
      <c r="V63" s="15"/>
      <c r="W63" s="15"/>
      <c r="X63" s="15"/>
      <c r="Y63" s="15"/>
      <c r="Z63" s="15"/>
    </row>
    <row r="64">
      <c r="A64" s="19" t="s">
        <v>804</v>
      </c>
      <c r="B64" s="20"/>
      <c r="C64" s="37" t="s">
        <v>169</v>
      </c>
      <c r="D64" s="22" t="s">
        <v>809</v>
      </c>
      <c r="E64" s="24" t="s">
        <v>813</v>
      </c>
      <c r="F64" s="24" t="s">
        <v>814</v>
      </c>
      <c r="G64" s="15"/>
      <c r="H64" s="15"/>
      <c r="I64" s="15"/>
      <c r="J64" s="15"/>
      <c r="K64" s="15"/>
      <c r="L64" s="15"/>
      <c r="M64" s="15"/>
      <c r="N64" s="15"/>
      <c r="O64" s="15"/>
      <c r="P64" s="15"/>
      <c r="Q64" s="15"/>
      <c r="R64" s="15"/>
      <c r="S64" s="15"/>
      <c r="T64" s="15"/>
      <c r="U64" s="15"/>
      <c r="V64" s="15"/>
      <c r="W64" s="15"/>
      <c r="X64" s="15"/>
      <c r="Y64" s="15"/>
      <c r="Z64" s="15"/>
    </row>
    <row r="65">
      <c r="A65" s="27" t="s">
        <v>816</v>
      </c>
      <c r="B65" s="28"/>
      <c r="C65" s="35" t="s">
        <v>39</v>
      </c>
      <c r="D65" s="34" t="s">
        <v>819</v>
      </c>
      <c r="E65" s="36" t="s">
        <v>821</v>
      </c>
      <c r="F65" s="36" t="s">
        <v>823</v>
      </c>
      <c r="G65" s="15"/>
      <c r="H65" s="15"/>
      <c r="I65" s="15"/>
      <c r="J65" s="15"/>
      <c r="K65" s="15"/>
      <c r="L65" s="15"/>
      <c r="M65" s="15"/>
      <c r="N65" s="15"/>
      <c r="O65" s="15"/>
      <c r="P65" s="15"/>
      <c r="Q65" s="15"/>
      <c r="R65" s="15"/>
      <c r="S65" s="15"/>
      <c r="T65" s="15"/>
      <c r="U65" s="15"/>
      <c r="V65" s="15"/>
      <c r="W65" s="15"/>
      <c r="X65" s="15"/>
      <c r="Y65" s="15"/>
      <c r="Z65" s="15"/>
    </row>
    <row r="66">
      <c r="A66" s="19" t="s">
        <v>824</v>
      </c>
      <c r="B66" s="20"/>
      <c r="C66" s="37" t="s">
        <v>169</v>
      </c>
      <c r="D66" s="22" t="s">
        <v>829</v>
      </c>
      <c r="E66" s="24" t="s">
        <v>830</v>
      </c>
      <c r="F66" s="24" t="s">
        <v>832</v>
      </c>
      <c r="G66" s="15"/>
      <c r="H66" s="15"/>
      <c r="I66" s="15"/>
      <c r="J66" s="15"/>
      <c r="K66" s="15"/>
      <c r="L66" s="15"/>
      <c r="M66" s="15"/>
      <c r="N66" s="15"/>
      <c r="O66" s="15"/>
      <c r="P66" s="15"/>
      <c r="Q66" s="15"/>
      <c r="R66" s="15"/>
      <c r="S66" s="15"/>
      <c r="T66" s="15"/>
      <c r="U66" s="15"/>
      <c r="V66" s="15"/>
      <c r="W66" s="15"/>
      <c r="X66" s="15"/>
      <c r="Y66" s="15"/>
      <c r="Z66" s="15"/>
    </row>
    <row r="67">
      <c r="A67" s="54" t="s">
        <v>833</v>
      </c>
      <c r="B67" s="54" t="s">
        <v>839</v>
      </c>
      <c r="C67" s="54" t="s">
        <v>13</v>
      </c>
      <c r="D67" s="54" t="s">
        <v>840</v>
      </c>
      <c r="E67" s="54" t="s">
        <v>19</v>
      </c>
      <c r="F67" s="55" t="s">
        <v>24</v>
      </c>
      <c r="G67" s="15"/>
      <c r="H67" s="15"/>
      <c r="I67" s="15"/>
      <c r="J67" s="15"/>
      <c r="K67" s="15"/>
      <c r="L67" s="15"/>
      <c r="M67" s="15"/>
      <c r="N67" s="15"/>
      <c r="O67" s="15"/>
      <c r="P67" s="15"/>
      <c r="Q67" s="15"/>
      <c r="R67" s="15"/>
      <c r="S67" s="15"/>
      <c r="T67" s="15"/>
      <c r="U67" s="15"/>
      <c r="V67" s="15"/>
      <c r="W67" s="15"/>
      <c r="X67" s="15"/>
      <c r="Y67" s="15"/>
      <c r="Z67" s="15"/>
    </row>
    <row r="68">
      <c r="A68" s="56" t="s">
        <v>843</v>
      </c>
      <c r="B68" s="57" t="s">
        <v>846</v>
      </c>
      <c r="C68" s="58" t="s">
        <v>39</v>
      </c>
      <c r="D68" s="56" t="s">
        <v>852</v>
      </c>
      <c r="E68" s="58" t="s">
        <v>853</v>
      </c>
      <c r="F68" s="59" t="s">
        <v>854</v>
      </c>
      <c r="G68" s="15"/>
      <c r="H68" s="15"/>
      <c r="I68" s="15"/>
      <c r="J68" s="15"/>
      <c r="K68" s="15"/>
      <c r="L68" s="15"/>
      <c r="M68" s="15"/>
      <c r="N68" s="15"/>
      <c r="O68" s="15"/>
      <c r="P68" s="15"/>
      <c r="Q68" s="15"/>
      <c r="R68" s="15"/>
      <c r="S68" s="15"/>
      <c r="T68" s="15"/>
      <c r="U68" s="15"/>
      <c r="V68" s="15"/>
      <c r="W68" s="15"/>
      <c r="X68" s="15"/>
      <c r="Y68" s="15"/>
      <c r="Z68" s="15"/>
    </row>
    <row r="69">
      <c r="A69" s="56" t="s">
        <v>856</v>
      </c>
      <c r="B69" s="57" t="s">
        <v>862</v>
      </c>
      <c r="C69" s="58" t="s">
        <v>39</v>
      </c>
      <c r="D69" s="56" t="s">
        <v>868</v>
      </c>
      <c r="E69" s="59" t="s">
        <v>870</v>
      </c>
      <c r="F69" s="59" t="s">
        <v>874</v>
      </c>
      <c r="G69" s="15"/>
      <c r="H69" s="15"/>
      <c r="I69" s="15"/>
      <c r="J69" s="15"/>
      <c r="K69" s="15"/>
      <c r="L69" s="15"/>
      <c r="M69" s="15"/>
      <c r="N69" s="15"/>
      <c r="O69" s="15"/>
      <c r="P69" s="15"/>
      <c r="Q69" s="15"/>
      <c r="R69" s="15"/>
      <c r="S69" s="15"/>
      <c r="T69" s="15"/>
      <c r="U69" s="15"/>
      <c r="V69" s="15"/>
      <c r="W69" s="15"/>
      <c r="X69" s="15"/>
      <c r="Y69" s="15"/>
      <c r="Z69" s="15"/>
    </row>
    <row r="70">
      <c r="A70" s="56" t="s">
        <v>877</v>
      </c>
      <c r="B70" s="57" t="s">
        <v>881</v>
      </c>
      <c r="C70" s="58" t="s">
        <v>39</v>
      </c>
      <c r="D70" s="56" t="s">
        <v>885</v>
      </c>
      <c r="E70" s="58" t="s">
        <v>886</v>
      </c>
      <c r="F70" s="59" t="s">
        <v>887</v>
      </c>
      <c r="G70" s="15"/>
      <c r="H70" s="15"/>
      <c r="I70" s="15"/>
      <c r="J70" s="15"/>
      <c r="K70" s="15"/>
      <c r="L70" s="15"/>
      <c r="M70" s="15"/>
      <c r="N70" s="15"/>
      <c r="O70" s="15"/>
      <c r="P70" s="15"/>
      <c r="Q70" s="15"/>
      <c r="R70" s="15"/>
      <c r="S70" s="15"/>
      <c r="T70" s="15"/>
      <c r="U70" s="15"/>
      <c r="V70" s="15"/>
      <c r="W70" s="15"/>
      <c r="X70" s="15"/>
      <c r="Y70" s="15"/>
      <c r="Z70" s="15"/>
    </row>
    <row r="71">
      <c r="A71" s="56" t="s">
        <v>889</v>
      </c>
      <c r="B71" s="57" t="s">
        <v>894</v>
      </c>
      <c r="C71" s="58" t="s">
        <v>39</v>
      </c>
      <c r="D71" s="56" t="s">
        <v>899</v>
      </c>
      <c r="E71" s="58" t="s">
        <v>901</v>
      </c>
      <c r="F71" s="59" t="s">
        <v>903</v>
      </c>
      <c r="G71" s="15"/>
      <c r="H71" s="15"/>
      <c r="I71" s="15"/>
      <c r="J71" s="15"/>
      <c r="K71" s="15"/>
      <c r="L71" s="15"/>
      <c r="M71" s="15"/>
      <c r="N71" s="15"/>
      <c r="O71" s="15"/>
      <c r="P71" s="15"/>
      <c r="Q71" s="15"/>
      <c r="R71" s="15"/>
      <c r="S71" s="15"/>
      <c r="T71" s="15"/>
      <c r="U71" s="15"/>
      <c r="V71" s="15"/>
      <c r="W71" s="15"/>
      <c r="X71" s="15"/>
      <c r="Y71" s="15"/>
      <c r="Z71" s="15"/>
    </row>
    <row r="72">
      <c r="A72" s="56" t="s">
        <v>905</v>
      </c>
      <c r="B72" s="57" t="s">
        <v>911</v>
      </c>
      <c r="C72" s="58" t="s">
        <v>39</v>
      </c>
      <c r="D72" s="56" t="s">
        <v>913</v>
      </c>
      <c r="E72" s="58" t="s">
        <v>914</v>
      </c>
      <c r="F72" s="59" t="s">
        <v>916</v>
      </c>
      <c r="G72" s="15"/>
      <c r="H72" s="15"/>
      <c r="I72" s="15"/>
      <c r="J72" s="15"/>
      <c r="K72" s="15"/>
      <c r="L72" s="15"/>
      <c r="M72" s="15"/>
      <c r="N72" s="15"/>
      <c r="O72" s="15"/>
      <c r="P72" s="15"/>
      <c r="Q72" s="15"/>
      <c r="R72" s="15"/>
      <c r="S72" s="15"/>
      <c r="T72" s="15"/>
      <c r="U72" s="15"/>
      <c r="V72" s="15"/>
      <c r="W72" s="15"/>
      <c r="X72" s="15"/>
      <c r="Y72" s="15"/>
      <c r="Z72" s="15"/>
    </row>
    <row r="73">
      <c r="A73" s="56" t="s">
        <v>923</v>
      </c>
      <c r="B73" s="57" t="s">
        <v>926</v>
      </c>
      <c r="C73" s="58" t="s">
        <v>39</v>
      </c>
      <c r="D73" s="56" t="s">
        <v>931</v>
      </c>
      <c r="E73" s="58" t="s">
        <v>933</v>
      </c>
      <c r="F73" s="59" t="s">
        <v>934</v>
      </c>
      <c r="G73" s="15"/>
      <c r="H73" s="15"/>
      <c r="I73" s="15"/>
      <c r="J73" s="15"/>
      <c r="K73" s="15"/>
      <c r="L73" s="15"/>
      <c r="M73" s="15"/>
      <c r="N73" s="15"/>
      <c r="O73" s="15"/>
      <c r="P73" s="15"/>
      <c r="Q73" s="15"/>
      <c r="R73" s="15"/>
      <c r="S73" s="15"/>
      <c r="T73" s="15"/>
      <c r="U73" s="15"/>
      <c r="V73" s="15"/>
      <c r="W73" s="15"/>
      <c r="X73" s="15"/>
      <c r="Y73" s="15"/>
      <c r="Z73" s="15"/>
    </row>
    <row r="74">
      <c r="A74" s="56" t="s">
        <v>938</v>
      </c>
      <c r="B74" s="57" t="s">
        <v>945</v>
      </c>
      <c r="C74" s="61" t="s">
        <v>111</v>
      </c>
      <c r="D74" s="56" t="s">
        <v>950</v>
      </c>
      <c r="E74" s="59" t="s">
        <v>952</v>
      </c>
      <c r="F74" s="59" t="s">
        <v>953</v>
      </c>
      <c r="G74" s="15"/>
      <c r="H74" s="15"/>
      <c r="I74" s="15"/>
      <c r="J74" s="15"/>
      <c r="K74" s="15"/>
      <c r="L74" s="15"/>
      <c r="M74" s="15"/>
      <c r="N74" s="15"/>
      <c r="O74" s="15"/>
      <c r="P74" s="15"/>
      <c r="Q74" s="15"/>
      <c r="R74" s="15"/>
      <c r="S74" s="15"/>
      <c r="T74" s="15"/>
      <c r="U74" s="15"/>
      <c r="V74" s="15"/>
      <c r="W74" s="15"/>
      <c r="X74" s="15"/>
      <c r="Y74" s="15"/>
      <c r="Z74" s="15"/>
    </row>
    <row r="75">
      <c r="A75" s="56" t="s">
        <v>957</v>
      </c>
      <c r="B75" s="57" t="s">
        <v>964</v>
      </c>
      <c r="C75" s="58" t="s">
        <v>39</v>
      </c>
      <c r="D75" s="56" t="s">
        <v>970</v>
      </c>
      <c r="E75" s="58" t="s">
        <v>971</v>
      </c>
      <c r="F75" s="59" t="s">
        <v>973</v>
      </c>
      <c r="G75" s="15"/>
      <c r="H75" s="15"/>
      <c r="I75" s="15"/>
      <c r="J75" s="15"/>
      <c r="K75" s="15"/>
      <c r="L75" s="15"/>
      <c r="M75" s="15"/>
      <c r="N75" s="15"/>
      <c r="O75" s="15"/>
      <c r="P75" s="15"/>
      <c r="Q75" s="15"/>
      <c r="R75" s="15"/>
      <c r="S75" s="15"/>
      <c r="T75" s="15"/>
      <c r="U75" s="15"/>
      <c r="V75" s="15"/>
      <c r="W75" s="15"/>
      <c r="X75" s="15"/>
      <c r="Y75" s="15"/>
      <c r="Z75" s="15"/>
    </row>
    <row r="76">
      <c r="A76" s="56" t="s">
        <v>975</v>
      </c>
      <c r="B76" s="57" t="s">
        <v>979</v>
      </c>
      <c r="C76" s="58" t="s">
        <v>39</v>
      </c>
      <c r="D76" s="56" t="s">
        <v>983</v>
      </c>
      <c r="E76" s="58" t="s">
        <v>984</v>
      </c>
      <c r="F76" s="59" t="s">
        <v>985</v>
      </c>
      <c r="G76" s="15"/>
      <c r="H76" s="15"/>
      <c r="I76" s="15"/>
      <c r="J76" s="15"/>
      <c r="K76" s="15"/>
      <c r="L76" s="15"/>
      <c r="M76" s="15"/>
      <c r="N76" s="15"/>
      <c r="O76" s="15"/>
      <c r="P76" s="15"/>
      <c r="Q76" s="15"/>
      <c r="R76" s="15"/>
      <c r="S76" s="15"/>
      <c r="T76" s="15"/>
      <c r="U76" s="15"/>
      <c r="V76" s="15"/>
      <c r="W76" s="15"/>
      <c r="X76" s="15"/>
      <c r="Y76" s="15"/>
      <c r="Z76" s="15"/>
    </row>
    <row r="77">
      <c r="A77" s="56" t="s">
        <v>987</v>
      </c>
      <c r="B77" s="57" t="s">
        <v>991</v>
      </c>
      <c r="C77" s="58" t="s">
        <v>39</v>
      </c>
      <c r="D77" s="56" t="s">
        <v>997</v>
      </c>
      <c r="E77" s="59" t="s">
        <v>998</v>
      </c>
      <c r="F77" s="59" t="s">
        <v>999</v>
      </c>
      <c r="G77" s="15"/>
      <c r="H77" s="15"/>
      <c r="I77" s="15"/>
      <c r="J77" s="15"/>
      <c r="K77" s="15"/>
      <c r="L77" s="15"/>
      <c r="M77" s="15"/>
      <c r="N77" s="15"/>
      <c r="O77" s="15"/>
      <c r="P77" s="15"/>
      <c r="Q77" s="15"/>
      <c r="R77" s="15"/>
      <c r="S77" s="15"/>
      <c r="T77" s="15"/>
      <c r="U77" s="15"/>
      <c r="V77" s="15"/>
      <c r="W77" s="15"/>
      <c r="X77" s="15"/>
      <c r="Y77" s="15"/>
      <c r="Z77" s="15"/>
    </row>
    <row r="78">
      <c r="A78" s="56" t="s">
        <v>1000</v>
      </c>
      <c r="B78" s="57" t="s">
        <v>1007</v>
      </c>
      <c r="C78" s="58" t="s">
        <v>39</v>
      </c>
      <c r="D78" s="56" t="s">
        <v>1011</v>
      </c>
      <c r="E78" s="58" t="s">
        <v>1012</v>
      </c>
      <c r="F78" s="59" t="s">
        <v>1013</v>
      </c>
      <c r="G78" s="15"/>
      <c r="H78" s="15"/>
      <c r="I78" s="15"/>
      <c r="J78" s="15"/>
      <c r="K78" s="15"/>
      <c r="L78" s="15"/>
      <c r="M78" s="15"/>
      <c r="N78" s="15"/>
      <c r="O78" s="15"/>
      <c r="P78" s="15"/>
      <c r="Q78" s="15"/>
      <c r="R78" s="15"/>
      <c r="S78" s="15"/>
      <c r="T78" s="15"/>
      <c r="U78" s="15"/>
      <c r="V78" s="15"/>
      <c r="W78" s="15"/>
      <c r="X78" s="15"/>
      <c r="Y78" s="15"/>
      <c r="Z78" s="15"/>
    </row>
    <row r="79">
      <c r="A79" s="56" t="s">
        <v>1016</v>
      </c>
      <c r="B79" s="57" t="s">
        <v>1021</v>
      </c>
      <c r="C79" s="58" t="s">
        <v>39</v>
      </c>
      <c r="D79" s="56" t="s">
        <v>1023</v>
      </c>
      <c r="E79" s="59" t="s">
        <v>1025</v>
      </c>
      <c r="F79" s="59" t="s">
        <v>1027</v>
      </c>
      <c r="G79" s="15"/>
      <c r="H79" s="15"/>
      <c r="I79" s="15"/>
      <c r="J79" s="15"/>
      <c r="K79" s="15"/>
      <c r="L79" s="15"/>
      <c r="M79" s="15"/>
      <c r="N79" s="15"/>
      <c r="O79" s="15"/>
      <c r="P79" s="15"/>
      <c r="Q79" s="15"/>
      <c r="R79" s="15"/>
      <c r="S79" s="15"/>
      <c r="T79" s="15"/>
      <c r="U79" s="15"/>
      <c r="V79" s="15"/>
      <c r="W79" s="15"/>
      <c r="X79" s="15"/>
      <c r="Y79" s="15"/>
      <c r="Z79" s="15"/>
    </row>
    <row r="80">
      <c r="A80" s="56" t="s">
        <v>1030</v>
      </c>
      <c r="B80" s="57" t="s">
        <v>1032</v>
      </c>
      <c r="C80" s="58" t="s">
        <v>39</v>
      </c>
      <c r="D80" s="56" t="s">
        <v>1037</v>
      </c>
      <c r="E80" s="59" t="s">
        <v>1039</v>
      </c>
      <c r="F80" s="59" t="s">
        <v>1041</v>
      </c>
      <c r="G80" s="15"/>
      <c r="H80" s="15"/>
      <c r="I80" s="15"/>
      <c r="J80" s="15"/>
      <c r="K80" s="15"/>
      <c r="L80" s="15"/>
      <c r="M80" s="15"/>
      <c r="N80" s="15"/>
      <c r="O80" s="15"/>
      <c r="P80" s="15"/>
      <c r="Q80" s="15"/>
      <c r="R80" s="15"/>
      <c r="S80" s="15"/>
      <c r="T80" s="15"/>
      <c r="U80" s="15"/>
      <c r="V80" s="15"/>
      <c r="W80" s="15"/>
      <c r="X80" s="15"/>
      <c r="Y80" s="15"/>
      <c r="Z80" s="15"/>
    </row>
    <row r="81">
      <c r="A81" s="56" t="s">
        <v>1043</v>
      </c>
      <c r="B81" s="57" t="s">
        <v>1049</v>
      </c>
      <c r="C81" s="61" t="s">
        <v>111</v>
      </c>
      <c r="D81" s="56" t="s">
        <v>1051</v>
      </c>
      <c r="E81" s="59" t="s">
        <v>1052</v>
      </c>
      <c r="F81" s="59" t="s">
        <v>1053</v>
      </c>
      <c r="G81" s="15"/>
      <c r="H81" s="15"/>
      <c r="I81" s="15"/>
      <c r="J81" s="15"/>
      <c r="K81" s="15"/>
      <c r="L81" s="15"/>
      <c r="M81" s="15"/>
      <c r="N81" s="15"/>
      <c r="O81" s="15"/>
      <c r="P81" s="15"/>
      <c r="Q81" s="15"/>
      <c r="R81" s="15"/>
      <c r="S81" s="15"/>
      <c r="T81" s="15"/>
      <c r="U81" s="15"/>
      <c r="V81" s="15"/>
      <c r="W81" s="15"/>
      <c r="X81" s="15"/>
      <c r="Y81" s="15"/>
      <c r="Z81" s="15"/>
    </row>
    <row r="82">
      <c r="A82" s="56" t="s">
        <v>1057</v>
      </c>
      <c r="B82" s="57" t="s">
        <v>1060</v>
      </c>
      <c r="C82" s="58" t="s">
        <v>39</v>
      </c>
      <c r="D82" s="56" t="s">
        <v>1066</v>
      </c>
      <c r="E82" s="59" t="s">
        <v>1067</v>
      </c>
      <c r="F82" s="59" t="s">
        <v>1071</v>
      </c>
      <c r="G82" s="15"/>
      <c r="H82" s="15"/>
      <c r="I82" s="15"/>
      <c r="J82" s="15"/>
      <c r="K82" s="15"/>
      <c r="L82" s="15"/>
      <c r="M82" s="15"/>
      <c r="N82" s="15"/>
      <c r="O82" s="15"/>
      <c r="P82" s="15"/>
      <c r="Q82" s="15"/>
      <c r="R82" s="15"/>
      <c r="S82" s="15"/>
      <c r="T82" s="15"/>
      <c r="U82" s="15"/>
      <c r="V82" s="15"/>
      <c r="W82" s="15"/>
      <c r="X82" s="15"/>
      <c r="Y82" s="15"/>
      <c r="Z82" s="15"/>
    </row>
    <row r="83">
      <c r="A83" s="56" t="s">
        <v>1074</v>
      </c>
      <c r="B83" s="57" t="s">
        <v>1079</v>
      </c>
      <c r="C83" s="58" t="s">
        <v>39</v>
      </c>
      <c r="D83" s="56" t="s">
        <v>1080</v>
      </c>
      <c r="E83" s="58" t="s">
        <v>1082</v>
      </c>
      <c r="F83" s="59" t="s">
        <v>1083</v>
      </c>
      <c r="G83" s="15"/>
      <c r="H83" s="15"/>
      <c r="I83" s="15"/>
      <c r="J83" s="15"/>
      <c r="K83" s="15"/>
      <c r="L83" s="15"/>
      <c r="M83" s="15"/>
      <c r="N83" s="15"/>
      <c r="O83" s="15"/>
      <c r="P83" s="15"/>
      <c r="Q83" s="15"/>
      <c r="R83" s="15"/>
      <c r="S83" s="15"/>
      <c r="T83" s="15"/>
      <c r="U83" s="15"/>
      <c r="V83" s="15"/>
      <c r="W83" s="15"/>
      <c r="X83" s="15"/>
      <c r="Y83" s="15"/>
      <c r="Z83" s="15"/>
    </row>
    <row r="84">
      <c r="A84" s="56" t="s">
        <v>1087</v>
      </c>
      <c r="B84" s="57" t="s">
        <v>1091</v>
      </c>
      <c r="C84" s="58" t="s">
        <v>39</v>
      </c>
      <c r="D84" s="56" t="s">
        <v>1093</v>
      </c>
      <c r="E84" s="58" t="s">
        <v>1095</v>
      </c>
      <c r="F84" s="59" t="s">
        <v>1097</v>
      </c>
      <c r="G84" s="15"/>
      <c r="H84" s="15"/>
      <c r="I84" s="15"/>
      <c r="J84" s="15"/>
      <c r="K84" s="15"/>
      <c r="L84" s="15"/>
      <c r="M84" s="15"/>
      <c r="N84" s="15"/>
      <c r="O84" s="15"/>
      <c r="P84" s="15"/>
      <c r="Q84" s="15"/>
      <c r="R84" s="15"/>
      <c r="S84" s="15"/>
      <c r="T84" s="15"/>
      <c r="U84" s="15"/>
      <c r="V84" s="15"/>
      <c r="W84" s="15"/>
      <c r="X84" s="15"/>
      <c r="Y84" s="15"/>
      <c r="Z84" s="15"/>
    </row>
    <row r="85">
      <c r="A85" s="56" t="s">
        <v>1100</v>
      </c>
      <c r="B85" s="57" t="s">
        <v>1104</v>
      </c>
      <c r="C85" s="58" t="s">
        <v>39</v>
      </c>
      <c r="D85" s="56" t="s">
        <v>1107</v>
      </c>
      <c r="E85" s="58" t="s">
        <v>1108</v>
      </c>
      <c r="F85" s="59" t="s">
        <v>1109</v>
      </c>
      <c r="G85" s="15"/>
      <c r="H85" s="15"/>
      <c r="I85" s="15"/>
      <c r="J85" s="15"/>
      <c r="K85" s="15"/>
      <c r="L85" s="15"/>
      <c r="M85" s="15"/>
      <c r="N85" s="15"/>
      <c r="O85" s="15"/>
      <c r="P85" s="15"/>
      <c r="Q85" s="15"/>
      <c r="R85" s="15"/>
      <c r="S85" s="15"/>
      <c r="T85" s="15"/>
      <c r="U85" s="15"/>
      <c r="V85" s="15"/>
      <c r="W85" s="15"/>
      <c r="X85" s="15"/>
      <c r="Y85" s="15"/>
      <c r="Z85" s="15"/>
    </row>
    <row r="86">
      <c r="A86" s="56" t="s">
        <v>1110</v>
      </c>
      <c r="B86" s="57" t="s">
        <v>1114</v>
      </c>
      <c r="C86" s="58" t="s">
        <v>39</v>
      </c>
      <c r="D86" s="56" t="s">
        <v>1122</v>
      </c>
      <c r="E86" s="58" t="s">
        <v>1123</v>
      </c>
      <c r="F86" s="59" t="s">
        <v>1124</v>
      </c>
      <c r="G86" s="15"/>
      <c r="H86" s="15"/>
      <c r="I86" s="15"/>
      <c r="J86" s="15"/>
      <c r="K86" s="15"/>
      <c r="L86" s="15"/>
      <c r="M86" s="15"/>
      <c r="N86" s="15"/>
      <c r="O86" s="15"/>
      <c r="P86" s="15"/>
      <c r="Q86" s="15"/>
      <c r="R86" s="15"/>
      <c r="S86" s="15"/>
      <c r="T86" s="15"/>
      <c r="U86" s="15"/>
      <c r="V86" s="15"/>
      <c r="W86" s="15"/>
      <c r="X86" s="15"/>
      <c r="Y86" s="15"/>
      <c r="Z86" s="15"/>
    </row>
    <row r="87">
      <c r="A87" s="56" t="s">
        <v>1126</v>
      </c>
      <c r="B87" s="57" t="s">
        <v>1133</v>
      </c>
      <c r="C87" s="61" t="s">
        <v>72</v>
      </c>
      <c r="D87" s="56" t="s">
        <v>1134</v>
      </c>
      <c r="E87" s="58" t="s">
        <v>1135</v>
      </c>
      <c r="F87" s="59" t="s">
        <v>1136</v>
      </c>
      <c r="G87" s="15"/>
      <c r="H87" s="15"/>
      <c r="I87" s="15"/>
      <c r="J87" s="15"/>
      <c r="K87" s="15"/>
      <c r="L87" s="15"/>
      <c r="M87" s="15"/>
      <c r="N87" s="15"/>
      <c r="O87" s="15"/>
      <c r="P87" s="15"/>
      <c r="Q87" s="15"/>
      <c r="R87" s="15"/>
      <c r="S87" s="15"/>
      <c r="T87" s="15"/>
      <c r="U87" s="15"/>
      <c r="V87" s="15"/>
      <c r="W87" s="15"/>
      <c r="X87" s="15"/>
      <c r="Y87" s="15"/>
      <c r="Z87" s="15"/>
    </row>
    <row r="88">
      <c r="A88" s="56" t="s">
        <v>1139</v>
      </c>
      <c r="B88" s="57" t="s">
        <v>1143</v>
      </c>
      <c r="C88" s="58" t="s">
        <v>39</v>
      </c>
      <c r="D88" s="56" t="s">
        <v>1146</v>
      </c>
      <c r="E88" s="59" t="s">
        <v>1148</v>
      </c>
      <c r="F88" s="59" t="s">
        <v>1149</v>
      </c>
      <c r="G88" s="15"/>
      <c r="H88" s="15"/>
      <c r="I88" s="15"/>
      <c r="J88" s="15"/>
      <c r="K88" s="15"/>
      <c r="L88" s="15"/>
      <c r="M88" s="15"/>
      <c r="N88" s="15"/>
      <c r="O88" s="15"/>
      <c r="P88" s="15"/>
      <c r="Q88" s="15"/>
      <c r="R88" s="15"/>
      <c r="S88" s="15"/>
      <c r="T88" s="15"/>
      <c r="U88" s="15"/>
      <c r="V88" s="15"/>
      <c r="W88" s="15"/>
      <c r="X88" s="15"/>
      <c r="Y88" s="15"/>
      <c r="Z88" s="15"/>
    </row>
    <row r="89">
      <c r="A89" s="56" t="s">
        <v>1152</v>
      </c>
      <c r="B89" s="57" t="s">
        <v>1156</v>
      </c>
      <c r="C89" s="58" t="s">
        <v>39</v>
      </c>
      <c r="D89" s="56" t="s">
        <v>1157</v>
      </c>
      <c r="E89" s="58" t="s">
        <v>1159</v>
      </c>
      <c r="F89" s="59" t="s">
        <v>1160</v>
      </c>
      <c r="G89" s="15"/>
      <c r="H89" s="15"/>
      <c r="I89" s="15"/>
      <c r="J89" s="15"/>
      <c r="K89" s="15"/>
      <c r="L89" s="15"/>
      <c r="M89" s="15"/>
      <c r="N89" s="15"/>
      <c r="O89" s="15"/>
      <c r="P89" s="15"/>
      <c r="Q89" s="15"/>
      <c r="R89" s="15"/>
      <c r="S89" s="15"/>
      <c r="T89" s="15"/>
      <c r="U89" s="15"/>
      <c r="V89" s="15"/>
      <c r="W89" s="15"/>
      <c r="X89" s="15"/>
      <c r="Y89" s="15"/>
      <c r="Z89" s="15"/>
    </row>
    <row r="90">
      <c r="A90" s="56" t="s">
        <v>1163</v>
      </c>
      <c r="B90" s="57" t="s">
        <v>1168</v>
      </c>
      <c r="C90" s="58" t="s">
        <v>39</v>
      </c>
      <c r="D90" s="56" t="s">
        <v>1169</v>
      </c>
      <c r="E90" s="59" t="s">
        <v>1171</v>
      </c>
      <c r="F90" s="59" t="s">
        <v>1177</v>
      </c>
      <c r="G90" s="15"/>
      <c r="H90" s="15"/>
      <c r="I90" s="15"/>
      <c r="J90" s="15"/>
      <c r="K90" s="15"/>
      <c r="L90" s="15"/>
      <c r="M90" s="15"/>
      <c r="N90" s="15"/>
      <c r="O90" s="15"/>
      <c r="P90" s="15"/>
      <c r="Q90" s="15"/>
      <c r="R90" s="15"/>
      <c r="S90" s="15"/>
      <c r="T90" s="15"/>
      <c r="U90" s="15"/>
      <c r="V90" s="15"/>
      <c r="W90" s="15"/>
      <c r="X90" s="15"/>
      <c r="Y90" s="15"/>
      <c r="Z90" s="15"/>
    </row>
    <row r="91">
      <c r="A91" s="56" t="s">
        <v>1178</v>
      </c>
      <c r="B91" s="57" t="s">
        <v>1183</v>
      </c>
      <c r="C91" s="61" t="s">
        <v>72</v>
      </c>
      <c r="D91" s="56" t="s">
        <v>1185</v>
      </c>
      <c r="E91" s="58" t="s">
        <v>1187</v>
      </c>
      <c r="F91" s="65" t="s">
        <v>1188</v>
      </c>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51"/>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mergeCells count="66">
    <mergeCell ref="A50:B50"/>
    <mergeCell ref="A51:B51"/>
    <mergeCell ref="A52:B52"/>
    <mergeCell ref="A53:B53"/>
    <mergeCell ref="A54:B54"/>
    <mergeCell ref="A55:B55"/>
    <mergeCell ref="A56:B56"/>
    <mergeCell ref="A64:B64"/>
    <mergeCell ref="A65:B65"/>
    <mergeCell ref="A66:B66"/>
    <mergeCell ref="A57:B57"/>
    <mergeCell ref="A58:B58"/>
    <mergeCell ref="A59:B59"/>
    <mergeCell ref="A60:B60"/>
    <mergeCell ref="A61:B61"/>
    <mergeCell ref="A62:B62"/>
    <mergeCell ref="A63:B63"/>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s>
  <hyperlinks>
    <hyperlink r:id="rId1" ref="A2"/>
    <hyperlink r:id="rId2" ref="D2"/>
    <hyperlink r:id="rId3" ref="F2"/>
    <hyperlink r:id="rId4" ref="A3"/>
    <hyperlink r:id="rId5" ref="D3"/>
    <hyperlink r:id="rId6" ref="F3"/>
    <hyperlink r:id="rId7" ref="A4"/>
    <hyperlink r:id="rId8" ref="D4"/>
    <hyperlink r:id="rId9" ref="E4"/>
    <hyperlink r:id="rId10" ref="F4"/>
    <hyperlink r:id="rId11" ref="A5"/>
    <hyperlink r:id="rId12" ref="D5"/>
    <hyperlink r:id="rId13" ref="E5"/>
    <hyperlink r:id="rId14" ref="F5"/>
    <hyperlink r:id="rId15" ref="A6"/>
    <hyperlink r:id="rId16" ref="D6"/>
    <hyperlink r:id="rId17" ref="E6"/>
    <hyperlink r:id="rId18" ref="F6"/>
    <hyperlink r:id="rId19" ref="A7"/>
    <hyperlink r:id="rId20" ref="D7"/>
    <hyperlink r:id="rId21" ref="F7"/>
    <hyperlink r:id="rId22" ref="A8"/>
    <hyperlink r:id="rId23" ref="D8"/>
    <hyperlink r:id="rId24" ref="E8"/>
    <hyperlink r:id="rId25" ref="F8"/>
    <hyperlink r:id="rId26" ref="A9"/>
    <hyperlink r:id="rId27" ref="D9"/>
    <hyperlink r:id="rId28" ref="E9"/>
    <hyperlink r:id="rId29" ref="F9"/>
    <hyperlink r:id="rId30" ref="A10"/>
    <hyperlink r:id="rId31" ref="D10"/>
    <hyperlink r:id="rId32" ref="E10"/>
    <hyperlink r:id="rId33" ref="F10"/>
    <hyperlink r:id="rId34" ref="A11"/>
    <hyperlink r:id="rId35" ref="D11"/>
    <hyperlink r:id="rId36" ref="F11"/>
    <hyperlink r:id="rId37" ref="A12"/>
    <hyperlink r:id="rId38" ref="D12"/>
    <hyperlink r:id="rId39" ref="E12"/>
    <hyperlink r:id="rId40" ref="F12"/>
    <hyperlink r:id="rId41" ref="A13"/>
    <hyperlink r:id="rId42" ref="D13"/>
    <hyperlink r:id="rId43" ref="F13"/>
    <hyperlink r:id="rId44" ref="A14"/>
    <hyperlink r:id="rId45" ref="D14"/>
    <hyperlink r:id="rId46" ref="F14"/>
    <hyperlink r:id="rId47" ref="A15"/>
    <hyperlink r:id="rId48" ref="D15"/>
    <hyperlink r:id="rId49" ref="E15"/>
    <hyperlink r:id="rId50" ref="F15"/>
    <hyperlink r:id="rId51" ref="A16"/>
    <hyperlink r:id="rId52" ref="D16"/>
    <hyperlink r:id="rId53" ref="E16"/>
    <hyperlink r:id="rId54" ref="F16"/>
    <hyperlink r:id="rId55" ref="A17"/>
    <hyperlink r:id="rId56" ref="D17"/>
    <hyperlink r:id="rId57" ref="E17"/>
    <hyperlink r:id="rId58" ref="F17"/>
    <hyperlink r:id="rId59" ref="A18"/>
    <hyperlink r:id="rId60" ref="D18"/>
    <hyperlink r:id="rId61" ref="E18"/>
    <hyperlink r:id="rId62" ref="F18"/>
    <hyperlink r:id="rId63" ref="A19"/>
    <hyperlink r:id="rId64" ref="D19"/>
    <hyperlink r:id="rId65" ref="E19"/>
    <hyperlink r:id="rId66" ref="F19"/>
    <hyperlink r:id="rId67" ref="A20"/>
    <hyperlink r:id="rId68" ref="D20"/>
    <hyperlink r:id="rId69" ref="E20"/>
    <hyperlink r:id="rId70" ref="F20"/>
    <hyperlink r:id="rId71" ref="A21"/>
    <hyperlink r:id="rId72" ref="D21"/>
    <hyperlink r:id="rId73" ref="E21"/>
    <hyperlink r:id="rId74" ref="F21"/>
    <hyperlink r:id="rId75" ref="A22"/>
    <hyperlink r:id="rId76" ref="D22"/>
    <hyperlink r:id="rId77" ref="E22"/>
    <hyperlink r:id="rId78" ref="F22"/>
    <hyperlink r:id="rId79" ref="A23"/>
    <hyperlink r:id="rId80" ref="D23"/>
    <hyperlink r:id="rId81" ref="E23"/>
    <hyperlink r:id="rId82" ref="F23"/>
    <hyperlink r:id="rId83" ref="A24"/>
    <hyperlink r:id="rId84" ref="D24"/>
    <hyperlink r:id="rId85" ref="E24"/>
    <hyperlink r:id="rId86" ref="F24"/>
    <hyperlink r:id="rId87" ref="A25"/>
    <hyperlink r:id="rId88" ref="D25"/>
    <hyperlink r:id="rId89" ref="E25"/>
    <hyperlink r:id="rId90" ref="F25"/>
    <hyperlink r:id="rId91" ref="A26"/>
    <hyperlink r:id="rId92" ref="D26"/>
    <hyperlink r:id="rId93" ref="E26"/>
    <hyperlink r:id="rId94" ref="F26"/>
    <hyperlink r:id="rId95" ref="A27"/>
    <hyperlink r:id="rId96" ref="D27"/>
    <hyperlink r:id="rId97" ref="F27"/>
    <hyperlink r:id="rId98" ref="A28"/>
    <hyperlink r:id="rId99" ref="D28"/>
    <hyperlink r:id="rId100" ref="E28"/>
    <hyperlink r:id="rId101" ref="F28"/>
    <hyperlink r:id="rId102" ref="A29"/>
    <hyperlink r:id="rId103" ref="D29"/>
    <hyperlink r:id="rId104" ref="E29"/>
    <hyperlink r:id="rId105" ref="F29"/>
    <hyperlink r:id="rId106" ref="A30"/>
    <hyperlink r:id="rId107" ref="D30"/>
    <hyperlink r:id="rId108" ref="E30"/>
    <hyperlink r:id="rId109" ref="F30"/>
    <hyperlink r:id="rId110" ref="A31"/>
    <hyperlink r:id="rId111" ref="D31"/>
    <hyperlink r:id="rId112" ref="E31"/>
    <hyperlink r:id="rId113" ref="F31"/>
    <hyperlink r:id="rId114" ref="A32"/>
    <hyperlink r:id="rId115" ref="D32"/>
    <hyperlink r:id="rId116" ref="E32"/>
    <hyperlink r:id="rId117" ref="F32"/>
    <hyperlink r:id="rId118" ref="A33"/>
    <hyperlink r:id="rId119" ref="D33"/>
    <hyperlink r:id="rId120" ref="F33"/>
    <hyperlink r:id="rId121" ref="A34"/>
    <hyperlink r:id="rId122" ref="D34"/>
    <hyperlink r:id="rId123" ref="F34"/>
    <hyperlink r:id="rId124" ref="A35"/>
    <hyperlink r:id="rId125" ref="D35"/>
    <hyperlink r:id="rId126" ref="F35"/>
    <hyperlink r:id="rId127" ref="A36"/>
    <hyperlink r:id="rId128" ref="D36"/>
    <hyperlink r:id="rId129" ref="F36"/>
    <hyperlink r:id="rId130" ref="A37"/>
    <hyperlink r:id="rId131" ref="D37"/>
    <hyperlink r:id="rId132" ref="F37"/>
    <hyperlink r:id="rId133" ref="A38"/>
    <hyperlink r:id="rId134" ref="D38"/>
    <hyperlink r:id="rId135" ref="F38"/>
    <hyperlink r:id="rId136" ref="A39"/>
    <hyperlink r:id="rId137" ref="D39"/>
    <hyperlink r:id="rId138" ref="F39"/>
    <hyperlink r:id="rId139" ref="A40"/>
    <hyperlink r:id="rId140" ref="D40"/>
    <hyperlink r:id="rId141" ref="F40"/>
    <hyperlink r:id="rId142" ref="A41"/>
    <hyperlink r:id="rId143" ref="D41"/>
    <hyperlink r:id="rId144" ref="E41"/>
    <hyperlink r:id="rId145" ref="F41"/>
    <hyperlink r:id="rId146" ref="A42"/>
    <hyperlink r:id="rId147" ref="D42"/>
    <hyperlink r:id="rId148" ref="E42"/>
    <hyperlink r:id="rId149" ref="F42"/>
    <hyperlink r:id="rId150" ref="A43"/>
    <hyperlink r:id="rId151" ref="D43"/>
    <hyperlink r:id="rId152" ref="E43"/>
    <hyperlink r:id="rId153" ref="F43"/>
    <hyperlink r:id="rId154" ref="A44"/>
    <hyperlink r:id="rId155" ref="D44"/>
    <hyperlink r:id="rId156" ref="E44"/>
    <hyperlink r:id="rId157" ref="F44"/>
    <hyperlink r:id="rId158" ref="A45"/>
    <hyperlink r:id="rId159" ref="D45"/>
    <hyperlink r:id="rId160" ref="F45"/>
    <hyperlink r:id="rId161" ref="A46"/>
    <hyperlink r:id="rId162" ref="D46"/>
    <hyperlink r:id="rId163" ref="E46"/>
    <hyperlink r:id="rId164" ref="F46"/>
    <hyperlink r:id="rId165" ref="A47"/>
    <hyperlink r:id="rId166" ref="D47"/>
    <hyperlink r:id="rId167" ref="E47"/>
    <hyperlink r:id="rId168" ref="F47"/>
    <hyperlink r:id="rId169" ref="A48"/>
    <hyperlink r:id="rId170" ref="D48"/>
    <hyperlink r:id="rId171" ref="E48"/>
    <hyperlink r:id="rId172" ref="F48"/>
    <hyperlink r:id="rId173" ref="A49"/>
    <hyperlink r:id="rId174" ref="D49"/>
    <hyperlink r:id="rId175" ref="E49"/>
    <hyperlink r:id="rId176" ref="F49"/>
    <hyperlink r:id="rId177" ref="A50"/>
    <hyperlink r:id="rId178" ref="D50"/>
    <hyperlink r:id="rId179" ref="F50"/>
    <hyperlink r:id="rId180" ref="A51"/>
    <hyperlink r:id="rId181" ref="D51"/>
    <hyperlink r:id="rId182" ref="F51"/>
    <hyperlink r:id="rId183" ref="A52"/>
    <hyperlink r:id="rId184" ref="D52"/>
    <hyperlink r:id="rId185" ref="F52"/>
    <hyperlink r:id="rId186" ref="A53"/>
    <hyperlink r:id="rId187" ref="D53"/>
    <hyperlink r:id="rId188" ref="E53"/>
    <hyperlink r:id="rId189" ref="F53"/>
    <hyperlink r:id="rId190" ref="A54"/>
    <hyperlink r:id="rId191" ref="D54"/>
    <hyperlink r:id="rId192" ref="E54"/>
    <hyperlink r:id="rId193" ref="F54"/>
    <hyperlink r:id="rId194" ref="A55"/>
    <hyperlink r:id="rId195" ref="D55"/>
    <hyperlink r:id="rId196" ref="E55"/>
    <hyperlink r:id="rId197" ref="F55"/>
    <hyperlink r:id="rId198" ref="A56"/>
    <hyperlink r:id="rId199" ref="D56"/>
    <hyperlink r:id="rId200" ref="E56"/>
    <hyperlink r:id="rId201" ref="F56"/>
    <hyperlink r:id="rId202" ref="A57"/>
    <hyperlink r:id="rId203" ref="D57"/>
    <hyperlink r:id="rId204" ref="F57"/>
    <hyperlink r:id="rId205" ref="A58"/>
    <hyperlink r:id="rId206" ref="D58"/>
    <hyperlink r:id="rId207" ref="E58"/>
    <hyperlink r:id="rId208" ref="F58"/>
    <hyperlink r:id="rId209" ref="A59"/>
    <hyperlink r:id="rId210" ref="D59"/>
    <hyperlink r:id="rId211" ref="F59"/>
    <hyperlink r:id="rId212" ref="A60"/>
    <hyperlink r:id="rId213" ref="D60"/>
    <hyperlink r:id="rId214" ref="E60"/>
    <hyperlink r:id="rId215" ref="F60"/>
    <hyperlink r:id="rId216" ref="A61"/>
    <hyperlink r:id="rId217" ref="D61"/>
    <hyperlink r:id="rId218" ref="F61"/>
    <hyperlink r:id="rId219" ref="A62"/>
    <hyperlink r:id="rId220" ref="D62"/>
    <hyperlink r:id="rId221" ref="E62"/>
    <hyperlink r:id="rId222" ref="F62"/>
    <hyperlink r:id="rId223" ref="A63"/>
    <hyperlink r:id="rId224" ref="D63"/>
    <hyperlink r:id="rId225" ref="F63"/>
    <hyperlink r:id="rId226" ref="A64"/>
    <hyperlink r:id="rId227" ref="D64"/>
    <hyperlink r:id="rId228" ref="E64"/>
    <hyperlink r:id="rId229" ref="F64"/>
    <hyperlink r:id="rId230" ref="A65"/>
    <hyperlink r:id="rId231" ref="D65"/>
    <hyperlink r:id="rId232" ref="E65"/>
    <hyperlink r:id="rId233" ref="F65"/>
    <hyperlink r:id="rId234" ref="A66"/>
    <hyperlink r:id="rId235" ref="D66"/>
    <hyperlink r:id="rId236" ref="E66"/>
    <hyperlink r:id="rId237" ref="F66"/>
    <hyperlink r:id="rId238" ref="A68"/>
    <hyperlink r:id="rId239" ref="B68"/>
    <hyperlink r:id="rId240" ref="D68"/>
    <hyperlink r:id="rId241" ref="F68"/>
    <hyperlink r:id="rId242" ref="A69"/>
    <hyperlink r:id="rId243" ref="B69"/>
    <hyperlink r:id="rId244" ref="D69"/>
    <hyperlink r:id="rId245" ref="E69"/>
    <hyperlink r:id="rId246" ref="F69"/>
    <hyperlink r:id="rId247" ref="A70"/>
    <hyperlink r:id="rId248" ref="B70"/>
    <hyperlink r:id="rId249" ref="D70"/>
    <hyperlink r:id="rId250" ref="F70"/>
    <hyperlink r:id="rId251" ref="A71"/>
    <hyperlink r:id="rId252" ref="B71"/>
    <hyperlink r:id="rId253" ref="D71"/>
    <hyperlink r:id="rId254" ref="F71"/>
    <hyperlink r:id="rId255" ref="A72"/>
    <hyperlink r:id="rId256" ref="B72"/>
    <hyperlink r:id="rId257" ref="D72"/>
    <hyperlink r:id="rId258" ref="F72"/>
    <hyperlink r:id="rId259" ref="A73"/>
    <hyperlink r:id="rId260" ref="B73"/>
    <hyperlink r:id="rId261" ref="D73"/>
    <hyperlink r:id="rId262" ref="F73"/>
    <hyperlink r:id="rId263" ref="A74"/>
    <hyperlink r:id="rId264" ref="B74"/>
    <hyperlink r:id="rId265" ref="D74"/>
    <hyperlink r:id="rId266" ref="E74"/>
    <hyperlink r:id="rId267" ref="F74"/>
    <hyperlink r:id="rId268" ref="A75"/>
    <hyperlink r:id="rId269" ref="B75"/>
    <hyperlink r:id="rId270" ref="D75"/>
    <hyperlink r:id="rId271" ref="F75"/>
    <hyperlink r:id="rId272" ref="A76"/>
    <hyperlink r:id="rId273" ref="B76"/>
    <hyperlink r:id="rId274" ref="D76"/>
    <hyperlink r:id="rId275" ref="F76"/>
    <hyperlink r:id="rId276" ref="A77"/>
    <hyperlink r:id="rId277" ref="B77"/>
    <hyperlink r:id="rId278" ref="D77"/>
    <hyperlink r:id="rId279" ref="E77"/>
    <hyperlink r:id="rId280" ref="F77"/>
    <hyperlink r:id="rId281" ref="A78"/>
    <hyperlink r:id="rId282" ref="B78"/>
    <hyperlink r:id="rId283" ref="D78"/>
    <hyperlink r:id="rId284" ref="F78"/>
    <hyperlink r:id="rId285" ref="A79"/>
    <hyperlink r:id="rId286" ref="B79"/>
    <hyperlink r:id="rId287" ref="D79"/>
    <hyperlink r:id="rId288" ref="E79"/>
    <hyperlink r:id="rId289" ref="F79"/>
    <hyperlink r:id="rId290" ref="A80"/>
    <hyperlink r:id="rId291" ref="B80"/>
    <hyperlink r:id="rId292" ref="D80"/>
    <hyperlink r:id="rId293" ref="E80"/>
    <hyperlink r:id="rId294" ref="F80"/>
    <hyperlink r:id="rId295" ref="A81"/>
    <hyperlink r:id="rId296" ref="B81"/>
    <hyperlink r:id="rId297" ref="D81"/>
    <hyperlink r:id="rId298" ref="E81"/>
    <hyperlink r:id="rId299" ref="F81"/>
    <hyperlink r:id="rId300" ref="A82"/>
    <hyperlink r:id="rId301" ref="B82"/>
    <hyperlink r:id="rId302" ref="D82"/>
    <hyperlink r:id="rId303" ref="E82"/>
    <hyperlink r:id="rId304" ref="F82"/>
    <hyperlink r:id="rId305" ref="A83"/>
    <hyperlink r:id="rId306" ref="B83"/>
    <hyperlink r:id="rId307" ref="D83"/>
    <hyperlink r:id="rId308" ref="F83"/>
    <hyperlink r:id="rId309" ref="A84"/>
    <hyperlink r:id="rId310" ref="B84"/>
    <hyperlink r:id="rId311" ref="D84"/>
    <hyperlink r:id="rId312" ref="F84"/>
    <hyperlink r:id="rId313" ref="A85"/>
    <hyperlink r:id="rId314" ref="B85"/>
    <hyperlink r:id="rId315" ref="D85"/>
    <hyperlink r:id="rId316" ref="F85"/>
    <hyperlink r:id="rId317" ref="A86"/>
    <hyperlink r:id="rId318" ref="B86"/>
    <hyperlink r:id="rId319" ref="D86"/>
    <hyperlink r:id="rId320" ref="F86"/>
    <hyperlink r:id="rId321" ref="A87"/>
    <hyperlink r:id="rId322" ref="B87"/>
    <hyperlink r:id="rId323" ref="D87"/>
    <hyperlink r:id="rId324" ref="F87"/>
    <hyperlink r:id="rId325" ref="A88"/>
    <hyperlink r:id="rId326" ref="B88"/>
    <hyperlink r:id="rId327" ref="D88"/>
    <hyperlink r:id="rId328" ref="E88"/>
    <hyperlink r:id="rId329" ref="F88"/>
    <hyperlink r:id="rId330" ref="A89"/>
    <hyperlink r:id="rId331" ref="B89"/>
    <hyperlink r:id="rId332" ref="D89"/>
    <hyperlink r:id="rId333" ref="F89"/>
    <hyperlink r:id="rId334" ref="A90"/>
    <hyperlink r:id="rId335" ref="B90"/>
    <hyperlink r:id="rId336" ref="D90"/>
    <hyperlink r:id="rId337" ref="E90"/>
    <hyperlink r:id="rId338" ref="F90"/>
    <hyperlink r:id="rId339" ref="A91"/>
    <hyperlink r:id="rId340" ref="B91"/>
    <hyperlink r:id="rId341" ref="D91"/>
    <hyperlink r:id="rId342" ref="F91"/>
  </hyperlinks>
  <printOptions gridLines="1" horizontalCentered="1"/>
  <pageMargins bottom="0.1" footer="0.0" header="0.0" left="0.25" right="0.25" top="0.1"/>
  <pageSetup fitToHeight="0" cellComments="atEnd" orientation="portrait" pageOrder="overThenDown"/>
  <drawing r:id="rId343"/>
  <tableParts count="1">
    <tablePart r:id="rId34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23.13"/>
    <col customWidth="1" min="3" max="3" width="93.25"/>
    <col customWidth="1" min="4" max="4" width="53.63"/>
  </cols>
  <sheetData>
    <row r="1">
      <c r="A1" s="38" t="s">
        <v>175</v>
      </c>
      <c r="B1" s="39" t="s">
        <v>177</v>
      </c>
      <c r="C1" s="39" t="s">
        <v>19</v>
      </c>
      <c r="D1" s="40" t="s">
        <v>12</v>
      </c>
    </row>
    <row r="2">
      <c r="A2" s="41" t="s">
        <v>181</v>
      </c>
      <c r="B2" s="41" t="s">
        <v>190</v>
      </c>
      <c r="C2" s="42" t="s">
        <v>194</v>
      </c>
      <c r="D2" s="43" t="s">
        <v>203</v>
      </c>
    </row>
    <row r="3">
      <c r="A3" s="41" t="s">
        <v>204</v>
      </c>
      <c r="B3" s="41" t="s">
        <v>214</v>
      </c>
      <c r="C3" s="42" t="s">
        <v>221</v>
      </c>
      <c r="D3" s="43" t="s">
        <v>226</v>
      </c>
    </row>
    <row r="4">
      <c r="A4" s="41" t="s">
        <v>228</v>
      </c>
      <c r="B4" s="41" t="s">
        <v>235</v>
      </c>
      <c r="C4" s="46" t="s">
        <v>240</v>
      </c>
      <c r="D4" s="47" t="s">
        <v>243</v>
      </c>
    </row>
    <row r="5">
      <c r="A5" s="41" t="s">
        <v>246</v>
      </c>
      <c r="B5" s="41" t="s">
        <v>253</v>
      </c>
      <c r="C5" s="48" t="s">
        <v>259</v>
      </c>
      <c r="D5" s="47" t="s">
        <v>262</v>
      </c>
    </row>
    <row r="6">
      <c r="A6" s="41" t="s">
        <v>266</v>
      </c>
      <c r="B6" s="41" t="s">
        <v>274</v>
      </c>
      <c r="C6" s="46" t="s">
        <v>275</v>
      </c>
      <c r="D6" s="47" t="s">
        <v>276</v>
      </c>
    </row>
    <row r="7">
      <c r="A7" s="41" t="s">
        <v>278</v>
      </c>
      <c r="B7" s="41" t="s">
        <v>285</v>
      </c>
      <c r="C7" s="46" t="s">
        <v>286</v>
      </c>
      <c r="D7" s="47" t="s">
        <v>288</v>
      </c>
    </row>
    <row r="8">
      <c r="A8" s="41" t="s">
        <v>291</v>
      </c>
      <c r="B8" s="41" t="s">
        <v>295</v>
      </c>
      <c r="C8" s="46" t="s">
        <v>297</v>
      </c>
      <c r="D8" s="47" t="s">
        <v>298</v>
      </c>
    </row>
    <row r="9">
      <c r="A9" s="41" t="s">
        <v>301</v>
      </c>
      <c r="B9" s="41" t="s">
        <v>309</v>
      </c>
      <c r="C9" s="48" t="s">
        <v>310</v>
      </c>
      <c r="D9" s="47" t="s">
        <v>311</v>
      </c>
    </row>
    <row r="10">
      <c r="A10" s="41" t="s">
        <v>313</v>
      </c>
      <c r="B10" s="41" t="s">
        <v>320</v>
      </c>
      <c r="C10" s="48" t="s">
        <v>322</v>
      </c>
      <c r="D10" s="47" t="s">
        <v>328</v>
      </c>
    </row>
    <row r="11">
      <c r="A11" s="41" t="s">
        <v>331</v>
      </c>
      <c r="B11" s="41" t="s">
        <v>336</v>
      </c>
      <c r="C11" s="48" t="s">
        <v>344</v>
      </c>
      <c r="D11" s="47" t="s">
        <v>346</v>
      </c>
    </row>
    <row r="12">
      <c r="A12" s="41" t="s">
        <v>347</v>
      </c>
      <c r="B12" s="41" t="s">
        <v>354</v>
      </c>
      <c r="C12" s="48" t="s">
        <v>360</v>
      </c>
      <c r="D12" s="47" t="s">
        <v>367</v>
      </c>
    </row>
    <row r="13">
      <c r="A13" s="41" t="s">
        <v>371</v>
      </c>
      <c r="B13" s="41" t="s">
        <v>377</v>
      </c>
      <c r="C13" s="46" t="s">
        <v>380</v>
      </c>
      <c r="D13" s="47" t="s">
        <v>382</v>
      </c>
    </row>
    <row r="14">
      <c r="A14" s="41" t="s">
        <v>385</v>
      </c>
      <c r="B14" s="41" t="s">
        <v>391</v>
      </c>
      <c r="C14" s="48" t="s">
        <v>398</v>
      </c>
      <c r="D14" s="47" t="s">
        <v>399</v>
      </c>
    </row>
    <row r="15">
      <c r="A15" s="41" t="s">
        <v>403</v>
      </c>
      <c r="B15" s="41" t="s">
        <v>408</v>
      </c>
      <c r="C15" s="48" t="s">
        <v>411</v>
      </c>
      <c r="D15" s="47" t="s">
        <v>418</v>
      </c>
    </row>
    <row r="16">
      <c r="A16" s="41" t="s">
        <v>420</v>
      </c>
      <c r="B16" s="41" t="s">
        <v>427</v>
      </c>
      <c r="C16" s="48" t="s">
        <v>429</v>
      </c>
      <c r="D16" s="47" t="s">
        <v>430</v>
      </c>
    </row>
    <row r="17">
      <c r="A17" s="41" t="s">
        <v>432</v>
      </c>
      <c r="B17" s="41" t="s">
        <v>442</v>
      </c>
      <c r="C17" s="48" t="s">
        <v>447</v>
      </c>
      <c r="D17" s="47" t="s">
        <v>456</v>
      </c>
    </row>
    <row r="18">
      <c r="A18" s="41" t="s">
        <v>457</v>
      </c>
      <c r="B18" s="41" t="s">
        <v>460</v>
      </c>
      <c r="C18" s="46" t="s">
        <v>461</v>
      </c>
      <c r="D18" s="47" t="s">
        <v>462</v>
      </c>
    </row>
    <row r="19">
      <c r="A19" s="41" t="s">
        <v>465</v>
      </c>
      <c r="B19" s="41" t="s">
        <v>471</v>
      </c>
      <c r="C19" s="48" t="s">
        <v>473</v>
      </c>
      <c r="D19" s="47" t="s">
        <v>478</v>
      </c>
    </row>
    <row r="20">
      <c r="A20" s="41" t="s">
        <v>479</v>
      </c>
      <c r="B20" s="41" t="s">
        <v>485</v>
      </c>
      <c r="C20" s="46" t="s">
        <v>491</v>
      </c>
      <c r="D20" s="47" t="s">
        <v>492</v>
      </c>
    </row>
    <row r="21">
      <c r="A21" s="41" t="s">
        <v>495</v>
      </c>
      <c r="B21" s="41" t="s">
        <v>501</v>
      </c>
      <c r="C21" s="46" t="s">
        <v>506</v>
      </c>
      <c r="D21" s="47" t="s">
        <v>507</v>
      </c>
    </row>
    <row r="22">
      <c r="A22" s="41" t="s">
        <v>509</v>
      </c>
      <c r="B22" s="41" t="s">
        <v>516</v>
      </c>
      <c r="C22" s="46" t="s">
        <v>519</v>
      </c>
      <c r="D22" s="47" t="s">
        <v>522</v>
      </c>
    </row>
    <row r="23">
      <c r="A23" s="41" t="s">
        <v>525</v>
      </c>
      <c r="B23" s="41" t="s">
        <v>531</v>
      </c>
      <c r="C23" s="46" t="s">
        <v>532</v>
      </c>
      <c r="D23" s="47" t="s">
        <v>533</v>
      </c>
    </row>
    <row r="24">
      <c r="A24" s="41" t="s">
        <v>534</v>
      </c>
      <c r="B24" s="41" t="s">
        <v>541</v>
      </c>
      <c r="C24" s="48" t="s">
        <v>547</v>
      </c>
      <c r="D24" s="47" t="s">
        <v>548</v>
      </c>
    </row>
    <row r="25">
      <c r="A25" s="41" t="s">
        <v>551</v>
      </c>
      <c r="B25" s="41" t="s">
        <v>557</v>
      </c>
      <c r="C25" s="48" t="s">
        <v>559</v>
      </c>
      <c r="D25" s="47" t="s">
        <v>560</v>
      </c>
    </row>
    <row r="26">
      <c r="A26" s="41" t="s">
        <v>564</v>
      </c>
      <c r="B26" s="41" t="s">
        <v>569</v>
      </c>
      <c r="C26" s="48" t="s">
        <v>571</v>
      </c>
      <c r="D26" s="47" t="s">
        <v>572</v>
      </c>
    </row>
    <row r="27">
      <c r="A27" s="41" t="s">
        <v>575</v>
      </c>
      <c r="B27" s="41" t="s">
        <v>580</v>
      </c>
      <c r="C27" s="48" t="s">
        <v>582</v>
      </c>
      <c r="D27" s="47" t="s">
        <v>587</v>
      </c>
    </row>
    <row r="28">
      <c r="A28" s="41" t="s">
        <v>589</v>
      </c>
      <c r="B28" s="41" t="s">
        <v>594</v>
      </c>
      <c r="C28" s="46" t="s">
        <v>596</v>
      </c>
      <c r="D28" s="47" t="s">
        <v>597</v>
      </c>
    </row>
    <row r="29">
      <c r="A29" s="41" t="s">
        <v>599</v>
      </c>
      <c r="B29" s="41" t="s">
        <v>607</v>
      </c>
      <c r="C29" s="48" t="s">
        <v>612</v>
      </c>
      <c r="D29" s="47" t="s">
        <v>616</v>
      </c>
    </row>
    <row r="30">
      <c r="A30" s="41" t="s">
        <v>618</v>
      </c>
      <c r="B30" s="41" t="s">
        <v>624</v>
      </c>
      <c r="C30" s="48" t="s">
        <v>625</v>
      </c>
      <c r="D30" s="47" t="s">
        <v>627</v>
      </c>
    </row>
    <row r="31">
      <c r="A31" s="41" t="s">
        <v>629</v>
      </c>
      <c r="B31" s="41" t="s">
        <v>635</v>
      </c>
      <c r="C31" s="46" t="s">
        <v>637</v>
      </c>
      <c r="D31" s="47" t="s">
        <v>638</v>
      </c>
    </row>
    <row r="32">
      <c r="A32" s="41" t="s">
        <v>639</v>
      </c>
      <c r="B32" s="41" t="s">
        <v>643</v>
      </c>
      <c r="C32" s="48" t="s">
        <v>645</v>
      </c>
      <c r="D32" s="47" t="s">
        <v>651</v>
      </c>
    </row>
    <row r="33">
      <c r="A33" s="41" t="s">
        <v>653</v>
      </c>
      <c r="B33" s="41" t="s">
        <v>659</v>
      </c>
      <c r="C33" s="46" t="s">
        <v>665</v>
      </c>
      <c r="D33" s="47" t="s">
        <v>666</v>
      </c>
    </row>
    <row r="34">
      <c r="A34" s="41" t="s">
        <v>667</v>
      </c>
      <c r="B34" s="41" t="s">
        <v>673</v>
      </c>
      <c r="C34" s="46" t="s">
        <v>675</v>
      </c>
      <c r="D34" s="47" t="s">
        <v>676</v>
      </c>
    </row>
    <row r="35">
      <c r="A35" s="41" t="s">
        <v>679</v>
      </c>
      <c r="B35" s="41" t="s">
        <v>685</v>
      </c>
      <c r="C35" s="46" t="s">
        <v>686</v>
      </c>
      <c r="D35" s="47" t="s">
        <v>687</v>
      </c>
    </row>
    <row r="36">
      <c r="A36" s="41" t="s">
        <v>688</v>
      </c>
      <c r="B36" s="41" t="s">
        <v>697</v>
      </c>
      <c r="C36" s="48" t="s">
        <v>700</v>
      </c>
      <c r="D36" s="47" t="s">
        <v>703</v>
      </c>
    </row>
    <row r="37">
      <c r="A37" s="41" t="s">
        <v>706</v>
      </c>
      <c r="B37" s="41" t="s">
        <v>711</v>
      </c>
      <c r="C37" s="46" t="s">
        <v>713</v>
      </c>
      <c r="D37" s="47" t="s">
        <v>715</v>
      </c>
    </row>
    <row r="38">
      <c r="A38" s="41" t="s">
        <v>716</v>
      </c>
      <c r="B38" s="41" t="s">
        <v>721</v>
      </c>
      <c r="C38" s="48" t="s">
        <v>724</v>
      </c>
      <c r="D38" s="47" t="s">
        <v>729</v>
      </c>
    </row>
    <row r="39">
      <c r="A39" s="41" t="s">
        <v>730</v>
      </c>
      <c r="B39" s="41" t="s">
        <v>738</v>
      </c>
      <c r="C39" s="46" t="s">
        <v>740</v>
      </c>
      <c r="D39" s="47" t="s">
        <v>741</v>
      </c>
    </row>
    <row r="40">
      <c r="A40" s="41" t="s">
        <v>742</v>
      </c>
      <c r="B40" s="41" t="s">
        <v>748</v>
      </c>
      <c r="C40" s="46" t="s">
        <v>754</v>
      </c>
      <c r="D40" s="47" t="s">
        <v>755</v>
      </c>
    </row>
    <row r="41">
      <c r="A41" s="41" t="s">
        <v>756</v>
      </c>
      <c r="B41" s="41" t="s">
        <v>761</v>
      </c>
      <c r="C41" s="46" t="s">
        <v>762</v>
      </c>
      <c r="D41" s="47" t="s">
        <v>764</v>
      </c>
    </row>
    <row r="42">
      <c r="A42" s="41" t="s">
        <v>767</v>
      </c>
      <c r="B42" s="41" t="s">
        <v>769</v>
      </c>
      <c r="C42" s="48" t="s">
        <v>772</v>
      </c>
      <c r="D42" s="47" t="s">
        <v>776</v>
      </c>
    </row>
    <row r="43">
      <c r="A43" s="41" t="s">
        <v>780</v>
      </c>
      <c r="B43" s="41" t="s">
        <v>783</v>
      </c>
      <c r="C43" s="48" t="s">
        <v>786</v>
      </c>
      <c r="D43" s="47" t="s">
        <v>789</v>
      </c>
    </row>
    <row r="44">
      <c r="A44" s="41" t="s">
        <v>791</v>
      </c>
      <c r="B44" s="41" t="s">
        <v>794</v>
      </c>
      <c r="C44" s="48" t="s">
        <v>798</v>
      </c>
      <c r="D44" s="47" t="s">
        <v>801</v>
      </c>
    </row>
    <row r="45">
      <c r="A45" s="41" t="s">
        <v>803</v>
      </c>
      <c r="B45" s="41" t="s">
        <v>805</v>
      </c>
      <c r="C45" s="46" t="s">
        <v>807</v>
      </c>
      <c r="D45" s="47" t="s">
        <v>808</v>
      </c>
    </row>
    <row r="46">
      <c r="A46" s="41" t="s">
        <v>811</v>
      </c>
      <c r="B46" s="41" t="s">
        <v>817</v>
      </c>
      <c r="C46" s="48" t="s">
        <v>820</v>
      </c>
      <c r="D46" s="47" t="s">
        <v>825</v>
      </c>
    </row>
    <row r="47">
      <c r="A47" s="41" t="s">
        <v>826</v>
      </c>
      <c r="B47" s="41" t="s">
        <v>831</v>
      </c>
      <c r="C47" s="46" t="s">
        <v>835</v>
      </c>
      <c r="D47" s="47" t="s">
        <v>836</v>
      </c>
    </row>
    <row r="48">
      <c r="A48" s="41" t="s">
        <v>838</v>
      </c>
      <c r="B48" s="41" t="s">
        <v>844</v>
      </c>
      <c r="C48" s="48" t="s">
        <v>847</v>
      </c>
      <c r="D48" s="47" t="s">
        <v>851</v>
      </c>
    </row>
    <row r="49">
      <c r="A49" s="41" t="s">
        <v>855</v>
      </c>
      <c r="B49" s="41" t="s">
        <v>861</v>
      </c>
      <c r="C49" s="46" t="s">
        <v>865</v>
      </c>
      <c r="D49" s="47" t="s">
        <v>866</v>
      </c>
    </row>
    <row r="50">
      <c r="A50" s="41" t="s">
        <v>869</v>
      </c>
      <c r="B50" s="41" t="s">
        <v>871</v>
      </c>
      <c r="C50" s="46" t="s">
        <v>872</v>
      </c>
      <c r="D50" s="47" t="s">
        <v>873</v>
      </c>
    </row>
    <row r="51">
      <c r="A51" s="41" t="s">
        <v>876</v>
      </c>
      <c r="B51" s="41" t="s">
        <v>882</v>
      </c>
      <c r="C51" s="48" t="s">
        <v>883</v>
      </c>
      <c r="D51" s="47" t="s">
        <v>890</v>
      </c>
    </row>
    <row r="52">
      <c r="A52" s="41" t="s">
        <v>891</v>
      </c>
      <c r="B52" s="41" t="s">
        <v>895</v>
      </c>
      <c r="C52" s="48" t="s">
        <v>896</v>
      </c>
      <c r="D52" s="47" t="s">
        <v>900</v>
      </c>
    </row>
    <row r="53">
      <c r="A53" s="41" t="s">
        <v>902</v>
      </c>
      <c r="B53" s="41" t="s">
        <v>907</v>
      </c>
      <c r="C53" s="46" t="s">
        <v>908</v>
      </c>
      <c r="D53" s="47" t="s">
        <v>909</v>
      </c>
    </row>
    <row r="54">
      <c r="A54" s="41" t="s">
        <v>910</v>
      </c>
      <c r="B54" s="41" t="s">
        <v>915</v>
      </c>
      <c r="C54" s="46" t="s">
        <v>918</v>
      </c>
      <c r="D54" s="47" t="s">
        <v>919</v>
      </c>
    </row>
    <row r="55">
      <c r="A55" s="41" t="s">
        <v>921</v>
      </c>
      <c r="B55" s="41" t="s">
        <v>925</v>
      </c>
      <c r="C55" s="48" t="s">
        <v>927</v>
      </c>
      <c r="D55" s="47" t="s">
        <v>928</v>
      </c>
    </row>
    <row r="56">
      <c r="A56" s="41" t="s">
        <v>930</v>
      </c>
      <c r="B56" s="41" t="s">
        <v>936</v>
      </c>
      <c r="C56" s="48" t="s">
        <v>937</v>
      </c>
      <c r="D56" s="47" t="s">
        <v>942</v>
      </c>
    </row>
    <row r="57">
      <c r="A57" s="41" t="s">
        <v>944</v>
      </c>
      <c r="B57" s="41" t="s">
        <v>946</v>
      </c>
      <c r="C57" s="48" t="s">
        <v>949</v>
      </c>
      <c r="D57" s="47" t="s">
        <v>955</v>
      </c>
    </row>
    <row r="58">
      <c r="A58" s="41" t="s">
        <v>956</v>
      </c>
      <c r="B58" s="41" t="s">
        <v>959</v>
      </c>
      <c r="C58" s="48" t="s">
        <v>961</v>
      </c>
      <c r="D58" s="47" t="s">
        <v>965</v>
      </c>
    </row>
    <row r="59">
      <c r="A59" s="41" t="s">
        <v>966</v>
      </c>
      <c r="B59" s="41" t="s">
        <v>974</v>
      </c>
      <c r="C59" s="46" t="s">
        <v>977</v>
      </c>
      <c r="D59" s="47" t="s">
        <v>978</v>
      </c>
    </row>
    <row r="60">
      <c r="A60" s="41" t="s">
        <v>980</v>
      </c>
      <c r="B60" s="41" t="s">
        <v>988</v>
      </c>
      <c r="C60" s="48" t="s">
        <v>989</v>
      </c>
      <c r="D60" s="47" t="s">
        <v>994</v>
      </c>
    </row>
    <row r="61">
      <c r="A61" s="41" t="s">
        <v>996</v>
      </c>
      <c r="B61" s="41" t="s">
        <v>1001</v>
      </c>
      <c r="C61" s="48" t="s">
        <v>1005</v>
      </c>
      <c r="D61" s="47" t="s">
        <v>1008</v>
      </c>
    </row>
    <row r="62">
      <c r="A62" s="41" t="s">
        <v>1009</v>
      </c>
      <c r="B62" s="41" t="s">
        <v>1018</v>
      </c>
      <c r="C62" s="48" t="s">
        <v>1019</v>
      </c>
      <c r="D62" s="47" t="s">
        <v>1020</v>
      </c>
    </row>
    <row r="63">
      <c r="A63" s="41" t="s">
        <v>1022</v>
      </c>
      <c r="B63" s="41" t="s">
        <v>1031</v>
      </c>
      <c r="C63" s="48" t="s">
        <v>1035</v>
      </c>
      <c r="D63" s="47" t="s">
        <v>1038</v>
      </c>
    </row>
    <row r="64">
      <c r="A64" s="41" t="s">
        <v>1040</v>
      </c>
      <c r="B64" s="41" t="s">
        <v>1045</v>
      </c>
      <c r="C64" s="48" t="s">
        <v>1047</v>
      </c>
      <c r="D64" s="47" t="s">
        <v>1054</v>
      </c>
    </row>
    <row r="65">
      <c r="A65" s="41" t="s">
        <v>1056</v>
      </c>
      <c r="B65" s="41" t="s">
        <v>1061</v>
      </c>
      <c r="C65" s="48" t="s">
        <v>1063</v>
      </c>
      <c r="D65" s="47" t="s">
        <v>1068</v>
      </c>
    </row>
    <row r="66">
      <c r="A66" s="41" t="s">
        <v>1070</v>
      </c>
      <c r="B66" s="41" t="s">
        <v>1075</v>
      </c>
      <c r="C66" s="48" t="s">
        <v>1077</v>
      </c>
      <c r="D66" s="47" t="s">
        <v>1084</v>
      </c>
    </row>
    <row r="67">
      <c r="A67" s="41" t="s">
        <v>1086</v>
      </c>
      <c r="B67" s="41" t="s">
        <v>1092</v>
      </c>
      <c r="C67" s="48" t="s">
        <v>1096</v>
      </c>
      <c r="D67" s="47" t="s">
        <v>1101</v>
      </c>
    </row>
    <row r="68">
      <c r="A68" s="41" t="s">
        <v>1102</v>
      </c>
      <c r="B68" s="41" t="s">
        <v>1111</v>
      </c>
      <c r="C68" s="46" t="s">
        <v>1117</v>
      </c>
      <c r="D68" s="47" t="s">
        <v>1119</v>
      </c>
    </row>
    <row r="69">
      <c r="A69" s="41" t="s">
        <v>1120</v>
      </c>
      <c r="B69" s="41" t="s">
        <v>1129</v>
      </c>
      <c r="C69" s="48" t="s">
        <v>1131</v>
      </c>
      <c r="D69" s="47" t="s">
        <v>1137</v>
      </c>
    </row>
    <row r="70">
      <c r="A70" s="41" t="s">
        <v>1140</v>
      </c>
      <c r="B70" s="41" t="s">
        <v>1145</v>
      </c>
      <c r="C70" s="46" t="s">
        <v>1150</v>
      </c>
      <c r="D70" s="47" t="s">
        <v>1151</v>
      </c>
    </row>
    <row r="71">
      <c r="A71" s="41" t="s">
        <v>1153</v>
      </c>
      <c r="B71" s="41" t="s">
        <v>1158</v>
      </c>
      <c r="C71" s="46" t="s">
        <v>1165</v>
      </c>
      <c r="D71" s="47" t="s">
        <v>1166</v>
      </c>
    </row>
    <row r="72">
      <c r="A72" s="41" t="s">
        <v>1167</v>
      </c>
      <c r="B72" s="41" t="s">
        <v>1172</v>
      </c>
      <c r="C72" s="48" t="s">
        <v>1173</v>
      </c>
      <c r="D72" s="47" t="s">
        <v>1179</v>
      </c>
    </row>
    <row r="73">
      <c r="A73" s="41" t="s">
        <v>1180</v>
      </c>
      <c r="B73" s="41" t="s">
        <v>1186</v>
      </c>
      <c r="C73" s="46" t="s">
        <v>1192</v>
      </c>
      <c r="D73" s="47" t="s">
        <v>1193</v>
      </c>
    </row>
    <row r="74">
      <c r="A74" s="41" t="s">
        <v>1194</v>
      </c>
      <c r="B74" s="41" t="s">
        <v>1196</v>
      </c>
      <c r="C74" s="48" t="s">
        <v>1197</v>
      </c>
      <c r="D74" s="47" t="s">
        <v>1198</v>
      </c>
    </row>
    <row r="75">
      <c r="A75" s="41" t="s">
        <v>1201</v>
      </c>
      <c r="B75" s="41" t="s">
        <v>1203</v>
      </c>
      <c r="C75" s="46" t="s">
        <v>1204</v>
      </c>
      <c r="D75" s="47" t="s">
        <v>1205</v>
      </c>
    </row>
    <row r="76">
      <c r="A76" s="41" t="s">
        <v>1207</v>
      </c>
      <c r="B76" s="41" t="s">
        <v>1210</v>
      </c>
      <c r="C76" s="48" t="s">
        <v>1212</v>
      </c>
      <c r="D76" s="47" t="s">
        <v>1214</v>
      </c>
    </row>
    <row r="77">
      <c r="A77" s="41" t="s">
        <v>1215</v>
      </c>
      <c r="B77" s="41" t="s">
        <v>1219</v>
      </c>
      <c r="C77" s="46" t="s">
        <v>1220</v>
      </c>
      <c r="D77" s="47" t="s">
        <v>1221</v>
      </c>
    </row>
    <row r="78">
      <c r="A78" s="41" t="s">
        <v>1222</v>
      </c>
      <c r="B78" s="41" t="s">
        <v>1228</v>
      </c>
      <c r="C78" s="48" t="s">
        <v>1229</v>
      </c>
      <c r="D78" s="47" t="s">
        <v>1234</v>
      </c>
    </row>
    <row r="79">
      <c r="A79" s="41" t="s">
        <v>1236</v>
      </c>
      <c r="B79" s="41" t="s">
        <v>1239</v>
      </c>
      <c r="C79" s="48" t="s">
        <v>1243</v>
      </c>
      <c r="D79" s="47" t="s">
        <v>1245</v>
      </c>
    </row>
    <row r="80">
      <c r="A80" s="41" t="s">
        <v>1246</v>
      </c>
      <c r="B80" s="41" t="s">
        <v>1251</v>
      </c>
      <c r="C80" s="48" t="s">
        <v>1255</v>
      </c>
      <c r="D80" s="47" t="s">
        <v>1258</v>
      </c>
    </row>
    <row r="81">
      <c r="A81" s="41" t="s">
        <v>1260</v>
      </c>
      <c r="B81" s="41" t="s">
        <v>1264</v>
      </c>
      <c r="C81" s="46" t="s">
        <v>1265</v>
      </c>
      <c r="D81" s="47" t="s">
        <v>1266</v>
      </c>
    </row>
    <row r="82">
      <c r="A82" s="41" t="s">
        <v>1267</v>
      </c>
      <c r="B82" s="41" t="s">
        <v>1269</v>
      </c>
      <c r="C82" s="48" t="s">
        <v>1272</v>
      </c>
      <c r="D82" s="47" t="s">
        <v>1273</v>
      </c>
    </row>
    <row r="83">
      <c r="A83" s="41" t="s">
        <v>1274</v>
      </c>
      <c r="B83" s="41" t="s">
        <v>1279</v>
      </c>
      <c r="C83" s="48" t="s">
        <v>1281</v>
      </c>
      <c r="D83" s="47" t="s">
        <v>1283</v>
      </c>
    </row>
    <row r="84">
      <c r="A84" s="41" t="s">
        <v>1285</v>
      </c>
      <c r="B84" s="41" t="s">
        <v>1287</v>
      </c>
      <c r="C84" s="46" t="s">
        <v>1289</v>
      </c>
      <c r="D84" s="47" t="s">
        <v>1291</v>
      </c>
    </row>
    <row r="85">
      <c r="A85" s="41" t="s">
        <v>1292</v>
      </c>
      <c r="B85" s="41" t="s">
        <v>1294</v>
      </c>
      <c r="C85" s="46" t="s">
        <v>1297</v>
      </c>
      <c r="D85" s="47" t="s">
        <v>1298</v>
      </c>
    </row>
    <row r="86">
      <c r="A86" s="41" t="s">
        <v>1300</v>
      </c>
      <c r="B86" s="41" t="s">
        <v>1303</v>
      </c>
      <c r="C86" s="46" t="s">
        <v>1304</v>
      </c>
      <c r="D86" s="47" t="s">
        <v>1305</v>
      </c>
    </row>
    <row r="87">
      <c r="A87" s="41" t="s">
        <v>1306</v>
      </c>
      <c r="B87" s="41" t="s">
        <v>1312</v>
      </c>
      <c r="C87" s="46" t="s">
        <v>1313</v>
      </c>
      <c r="D87" s="47" t="s">
        <v>1314</v>
      </c>
    </row>
    <row r="88">
      <c r="A88" s="41" t="s">
        <v>1315</v>
      </c>
      <c r="B88" s="41" t="s">
        <v>1319</v>
      </c>
      <c r="C88" s="48" t="s">
        <v>1320</v>
      </c>
      <c r="D88" s="47" t="s">
        <v>1324</v>
      </c>
    </row>
    <row r="89">
      <c r="A89" s="41" t="s">
        <v>1326</v>
      </c>
      <c r="B89" s="41" t="s">
        <v>1329</v>
      </c>
      <c r="C89" s="48" t="s">
        <v>1331</v>
      </c>
      <c r="D89" s="47" t="s">
        <v>1333</v>
      </c>
    </row>
    <row r="90">
      <c r="A90" s="41" t="s">
        <v>1334</v>
      </c>
      <c r="B90" s="41" t="s">
        <v>1337</v>
      </c>
      <c r="C90" s="48" t="s">
        <v>1340</v>
      </c>
      <c r="D90" s="47" t="s">
        <v>1341</v>
      </c>
    </row>
    <row r="91">
      <c r="A91" s="41" t="s">
        <v>1343</v>
      </c>
      <c r="B91" s="41" t="s">
        <v>1345</v>
      </c>
      <c r="C91" s="46" t="s">
        <v>1346</v>
      </c>
      <c r="D91" s="47" t="s">
        <v>1347</v>
      </c>
    </row>
    <row r="92">
      <c r="A92" s="41" t="s">
        <v>1350</v>
      </c>
      <c r="B92" s="41" t="s">
        <v>1352</v>
      </c>
      <c r="C92" s="48" t="s">
        <v>1355</v>
      </c>
      <c r="D92" s="47" t="s">
        <v>1357</v>
      </c>
    </row>
    <row r="93">
      <c r="A93" s="41" t="s">
        <v>1358</v>
      </c>
      <c r="B93" s="41" t="s">
        <v>1362</v>
      </c>
      <c r="C93" s="48" t="s">
        <v>1365</v>
      </c>
      <c r="D93" s="47" t="s">
        <v>1367</v>
      </c>
    </row>
    <row r="94">
      <c r="A94" s="41" t="s">
        <v>1368</v>
      </c>
      <c r="B94" s="41" t="s">
        <v>1372</v>
      </c>
      <c r="C94" s="48" t="s">
        <v>1373</v>
      </c>
      <c r="D94" s="47" t="s">
        <v>1377</v>
      </c>
    </row>
    <row r="95">
      <c r="A95" s="41" t="s">
        <v>1378</v>
      </c>
      <c r="B95" s="41" t="s">
        <v>1383</v>
      </c>
      <c r="C95" s="48" t="s">
        <v>1385</v>
      </c>
      <c r="D95" s="47" t="s">
        <v>1389</v>
      </c>
    </row>
    <row r="96">
      <c r="A96" s="41" t="s">
        <v>1390</v>
      </c>
      <c r="B96" s="41" t="s">
        <v>1392</v>
      </c>
      <c r="C96" s="48" t="s">
        <v>1393</v>
      </c>
      <c r="D96" s="47" t="s">
        <v>1395</v>
      </c>
    </row>
    <row r="97">
      <c r="A97" s="41" t="s">
        <v>1397</v>
      </c>
      <c r="B97" s="41" t="s">
        <v>1399</v>
      </c>
      <c r="C97" s="48" t="s">
        <v>1402</v>
      </c>
      <c r="D97" s="47" t="s">
        <v>1403</v>
      </c>
    </row>
    <row r="98">
      <c r="A98" s="41" t="s">
        <v>1404</v>
      </c>
      <c r="B98" s="41" t="s">
        <v>1407</v>
      </c>
      <c r="C98" s="46" t="s">
        <v>1408</v>
      </c>
      <c r="D98" s="47" t="s">
        <v>1409</v>
      </c>
    </row>
    <row r="99">
      <c r="A99" s="41" t="s">
        <v>1410</v>
      </c>
      <c r="B99" s="41" t="s">
        <v>1413</v>
      </c>
      <c r="C99" s="48" t="s">
        <v>1414</v>
      </c>
      <c r="D99" s="47" t="s">
        <v>1416</v>
      </c>
    </row>
    <row r="100">
      <c r="A100" s="41" t="s">
        <v>1418</v>
      </c>
      <c r="B100" s="41" t="s">
        <v>1419</v>
      </c>
      <c r="C100" s="48" t="s">
        <v>1424</v>
      </c>
      <c r="D100" s="47" t="s">
        <v>1427</v>
      </c>
    </row>
    <row r="101">
      <c r="A101" s="41" t="s">
        <v>1429</v>
      </c>
      <c r="B101" s="41" t="s">
        <v>1430</v>
      </c>
      <c r="C101" s="48" t="s">
        <v>1432</v>
      </c>
      <c r="D101" s="47" t="s">
        <v>1436</v>
      </c>
    </row>
    <row r="102">
      <c r="A102" s="41" t="s">
        <v>1437</v>
      </c>
      <c r="B102" s="41" t="s">
        <v>1439</v>
      </c>
      <c r="C102" s="48" t="s">
        <v>1443</v>
      </c>
      <c r="D102" s="47" t="s">
        <v>1444</v>
      </c>
    </row>
    <row r="103">
      <c r="A103" s="41" t="s">
        <v>1447</v>
      </c>
      <c r="B103" s="41" t="s">
        <v>1449</v>
      </c>
      <c r="C103" s="46" t="s">
        <v>1450</v>
      </c>
      <c r="D103" s="47" t="s">
        <v>1451</v>
      </c>
    </row>
    <row r="104">
      <c r="A104" s="41" t="s">
        <v>1453</v>
      </c>
      <c r="B104" s="41" t="s">
        <v>1457</v>
      </c>
      <c r="C104" s="46" t="s">
        <v>1461</v>
      </c>
      <c r="D104" s="47" t="s">
        <v>1462</v>
      </c>
    </row>
    <row r="105">
      <c r="A105" s="41" t="s">
        <v>1464</v>
      </c>
      <c r="B105" s="41" t="s">
        <v>1465</v>
      </c>
      <c r="C105" s="46" t="s">
        <v>1467</v>
      </c>
      <c r="D105" s="47" t="s">
        <v>1468</v>
      </c>
    </row>
    <row r="106">
      <c r="A106" s="41" t="s">
        <v>1469</v>
      </c>
      <c r="B106" s="41" t="s">
        <v>1471</v>
      </c>
      <c r="C106" s="46" t="s">
        <v>1473</v>
      </c>
      <c r="D106" s="47" t="s">
        <v>1475</v>
      </c>
    </row>
    <row r="107">
      <c r="A107" s="41" t="s">
        <v>1476</v>
      </c>
      <c r="B107" s="41" t="s">
        <v>1480</v>
      </c>
      <c r="C107" s="46" t="s">
        <v>1482</v>
      </c>
      <c r="D107" s="47" t="s">
        <v>1483</v>
      </c>
    </row>
    <row r="108">
      <c r="A108" s="41" t="s">
        <v>1484</v>
      </c>
      <c r="B108" s="41" t="s">
        <v>1486</v>
      </c>
      <c r="C108" s="46" t="s">
        <v>1487</v>
      </c>
      <c r="D108" s="47" t="s">
        <v>1488</v>
      </c>
    </row>
    <row r="109">
      <c r="A109" s="41" t="s">
        <v>1490</v>
      </c>
      <c r="B109" s="41" t="s">
        <v>1493</v>
      </c>
      <c r="C109" s="46" t="s">
        <v>1494</v>
      </c>
      <c r="D109" s="47" t="s">
        <v>1495</v>
      </c>
    </row>
    <row r="110">
      <c r="A110" s="41" t="s">
        <v>1496</v>
      </c>
      <c r="B110" s="41" t="s">
        <v>1501</v>
      </c>
      <c r="C110" s="46" t="s">
        <v>1503</v>
      </c>
      <c r="D110" s="47" t="s">
        <v>1504</v>
      </c>
    </row>
    <row r="111">
      <c r="A111" s="41" t="s">
        <v>1505</v>
      </c>
      <c r="B111" s="41" t="s">
        <v>1508</v>
      </c>
      <c r="C111" s="46" t="s">
        <v>1512</v>
      </c>
      <c r="D111" s="47" t="s">
        <v>1513</v>
      </c>
    </row>
    <row r="112">
      <c r="A112" s="41" t="s">
        <v>1514</v>
      </c>
      <c r="B112" s="41" t="s">
        <v>1518</v>
      </c>
      <c r="C112" s="46" t="s">
        <v>1519</v>
      </c>
      <c r="D112" s="47" t="s">
        <v>1520</v>
      </c>
    </row>
    <row r="113">
      <c r="A113" s="41" t="s">
        <v>1521</v>
      </c>
      <c r="B113" s="41" t="s">
        <v>1524</v>
      </c>
      <c r="C113" s="48" t="s">
        <v>1526</v>
      </c>
      <c r="D113" s="47" t="s">
        <v>1529</v>
      </c>
    </row>
    <row r="114">
      <c r="A114" s="41" t="s">
        <v>1530</v>
      </c>
      <c r="B114" s="66" t="s">
        <v>1534</v>
      </c>
      <c r="C114" s="48" t="s">
        <v>1536</v>
      </c>
      <c r="D114" s="47" t="s">
        <v>1541</v>
      </c>
    </row>
    <row r="115">
      <c r="A115" s="41" t="s">
        <v>1542</v>
      </c>
      <c r="B115" s="66" t="s">
        <v>1547</v>
      </c>
      <c r="C115" s="46" t="s">
        <v>1548</v>
      </c>
      <c r="D115" s="47" t="s">
        <v>1549</v>
      </c>
    </row>
    <row r="116">
      <c r="A116" s="41" t="s">
        <v>1550</v>
      </c>
      <c r="B116" s="41" t="s">
        <v>1555</v>
      </c>
      <c r="C116" s="48" t="s">
        <v>1560</v>
      </c>
      <c r="D116" s="47" t="s">
        <v>1563</v>
      </c>
    </row>
    <row r="117">
      <c r="A117" s="41" t="s">
        <v>1566</v>
      </c>
      <c r="B117" s="41" t="s">
        <v>1568</v>
      </c>
      <c r="C117" s="48" t="s">
        <v>1569</v>
      </c>
      <c r="D117" s="47" t="s">
        <v>1572</v>
      </c>
    </row>
    <row r="118">
      <c r="A118" s="41" t="s">
        <v>1574</v>
      </c>
      <c r="B118" s="41" t="s">
        <v>1576</v>
      </c>
      <c r="C118" s="48" t="s">
        <v>1580</v>
      </c>
      <c r="D118" s="47" t="s">
        <v>1584</v>
      </c>
    </row>
    <row r="119">
      <c r="A119" s="41" t="s">
        <v>1586</v>
      </c>
      <c r="B119" s="41" t="s">
        <v>1588</v>
      </c>
      <c r="C119" s="48" t="s">
        <v>1592</v>
      </c>
      <c r="D119" s="47" t="s">
        <v>1593</v>
      </c>
    </row>
    <row r="120">
      <c r="A120" s="41" t="s">
        <v>1594</v>
      </c>
      <c r="B120" s="41" t="s">
        <v>1598</v>
      </c>
      <c r="C120" s="48" t="s">
        <v>1601</v>
      </c>
      <c r="D120" s="47" t="s">
        <v>1602</v>
      </c>
    </row>
    <row r="121">
      <c r="A121" s="41" t="s">
        <v>1603</v>
      </c>
      <c r="B121" s="41" t="s">
        <v>1605</v>
      </c>
      <c r="C121" s="46" t="s">
        <v>1606</v>
      </c>
      <c r="D121" s="47" t="s">
        <v>1607</v>
      </c>
    </row>
    <row r="122">
      <c r="A122" s="41" t="s">
        <v>1608</v>
      </c>
      <c r="B122" s="41" t="s">
        <v>1611</v>
      </c>
      <c r="C122" s="46" t="s">
        <v>1612</v>
      </c>
      <c r="D122" s="47" t="s">
        <v>1613</v>
      </c>
    </row>
    <row r="123">
      <c r="A123" s="41" t="s">
        <v>1614</v>
      </c>
      <c r="B123" s="41" t="s">
        <v>1616</v>
      </c>
      <c r="C123" s="46" t="s">
        <v>1617</v>
      </c>
      <c r="D123" s="47" t="s">
        <v>1618</v>
      </c>
    </row>
    <row r="124">
      <c r="A124" s="41" t="s">
        <v>1620</v>
      </c>
      <c r="B124" s="41" t="s">
        <v>1624</v>
      </c>
      <c r="C124" s="48" t="s">
        <v>1627</v>
      </c>
      <c r="D124" s="47" t="s">
        <v>1629</v>
      </c>
    </row>
    <row r="125">
      <c r="A125" s="41" t="s">
        <v>1631</v>
      </c>
      <c r="B125" s="41" t="s">
        <v>1634</v>
      </c>
      <c r="C125" s="48" t="s">
        <v>1636</v>
      </c>
      <c r="D125" s="47" t="s">
        <v>1638</v>
      </c>
    </row>
    <row r="126">
      <c r="A126" s="41" t="s">
        <v>1640</v>
      </c>
      <c r="B126" s="41" t="s">
        <v>1645</v>
      </c>
      <c r="C126" s="46" t="s">
        <v>1646</v>
      </c>
      <c r="D126" s="47" t="s">
        <v>1647</v>
      </c>
    </row>
    <row r="127">
      <c r="A127" s="41" t="s">
        <v>1648</v>
      </c>
      <c r="B127" s="41" t="s">
        <v>1653</v>
      </c>
      <c r="C127" s="48" t="s">
        <v>1654</v>
      </c>
      <c r="D127" s="47" t="s">
        <v>1656</v>
      </c>
    </row>
    <row r="128">
      <c r="A128" s="41" t="s">
        <v>1659</v>
      </c>
      <c r="B128" s="66" t="s">
        <v>1663</v>
      </c>
      <c r="C128" s="48" t="s">
        <v>1666</v>
      </c>
      <c r="D128" s="47" t="s">
        <v>1669</v>
      </c>
    </row>
    <row r="129">
      <c r="A129" s="41" t="s">
        <v>1670</v>
      </c>
      <c r="B129" s="66" t="s">
        <v>1674</v>
      </c>
      <c r="C129" s="48" t="s">
        <v>1676</v>
      </c>
      <c r="D129" s="47" t="s">
        <v>1679</v>
      </c>
    </row>
    <row r="130">
      <c r="A130" s="41" t="s">
        <v>1681</v>
      </c>
      <c r="B130" s="41" t="s">
        <v>1683</v>
      </c>
      <c r="C130" s="48" t="s">
        <v>1684</v>
      </c>
      <c r="D130" s="47" t="s">
        <v>1685</v>
      </c>
    </row>
    <row r="131">
      <c r="A131" s="41" t="s">
        <v>1686</v>
      </c>
      <c r="B131" s="41" t="s">
        <v>1689</v>
      </c>
      <c r="C131" s="48" t="s">
        <v>1690</v>
      </c>
      <c r="D131" s="47" t="s">
        <v>1691</v>
      </c>
    </row>
    <row r="132">
      <c r="A132" s="41" t="s">
        <v>1693</v>
      </c>
      <c r="B132" s="66" t="s">
        <v>1696</v>
      </c>
      <c r="C132" s="48" t="s">
        <v>1698</v>
      </c>
      <c r="D132" s="47" t="s">
        <v>1702</v>
      </c>
    </row>
    <row r="133">
      <c r="A133" s="41" t="s">
        <v>1703</v>
      </c>
      <c r="B133" s="41" t="s">
        <v>1707</v>
      </c>
      <c r="C133" s="48" t="s">
        <v>1710</v>
      </c>
      <c r="D133" s="47" t="s">
        <v>1713</v>
      </c>
    </row>
    <row r="134">
      <c r="A134" s="41" t="s">
        <v>1716</v>
      </c>
      <c r="B134" s="41" t="s">
        <v>1718</v>
      </c>
      <c r="C134" s="48" t="s">
        <v>1719</v>
      </c>
      <c r="D134" s="47" t="s">
        <v>1723</v>
      </c>
    </row>
    <row r="135">
      <c r="A135" s="41" t="s">
        <v>1724</v>
      </c>
      <c r="B135" s="41" t="s">
        <v>1728</v>
      </c>
      <c r="C135" s="46" t="s">
        <v>1729</v>
      </c>
      <c r="D135" s="47" t="s">
        <v>1730</v>
      </c>
    </row>
    <row r="136">
      <c r="A136" s="41" t="s">
        <v>1731</v>
      </c>
      <c r="B136" s="41" t="s">
        <v>1735</v>
      </c>
      <c r="C136" s="48" t="s">
        <v>1737</v>
      </c>
      <c r="D136" s="47" t="s">
        <v>1738</v>
      </c>
    </row>
    <row r="137">
      <c r="A137" s="41" t="s">
        <v>1739</v>
      </c>
      <c r="B137" s="66" t="s">
        <v>1744</v>
      </c>
      <c r="C137" s="48" t="s">
        <v>1745</v>
      </c>
      <c r="D137" s="47" t="s">
        <v>1748</v>
      </c>
    </row>
    <row r="138">
      <c r="A138" s="41" t="s">
        <v>1750</v>
      </c>
      <c r="B138" s="41" t="s">
        <v>1754</v>
      </c>
      <c r="C138" s="48" t="s">
        <v>1756</v>
      </c>
      <c r="D138" s="47" t="s">
        <v>1757</v>
      </c>
    </row>
    <row r="139">
      <c r="A139" s="41" t="s">
        <v>1758</v>
      </c>
      <c r="B139" s="66" t="s">
        <v>1764</v>
      </c>
      <c r="C139" s="48" t="s">
        <v>1768</v>
      </c>
      <c r="D139" s="47" t="s">
        <v>1769</v>
      </c>
    </row>
    <row r="140">
      <c r="A140" s="41" t="s">
        <v>1770</v>
      </c>
      <c r="B140" s="66" t="s">
        <v>1773</v>
      </c>
      <c r="C140" s="48" t="s">
        <v>1776</v>
      </c>
      <c r="D140" s="47" t="s">
        <v>1778</v>
      </c>
    </row>
    <row r="141">
      <c r="A141" s="41" t="s">
        <v>1780</v>
      </c>
      <c r="B141" s="41" t="s">
        <v>1783</v>
      </c>
      <c r="C141" s="48" t="s">
        <v>1784</v>
      </c>
      <c r="D141" s="47" t="s">
        <v>1788</v>
      </c>
    </row>
    <row r="142">
      <c r="A142" s="41" t="s">
        <v>1789</v>
      </c>
      <c r="B142" s="41" t="s">
        <v>1791</v>
      </c>
      <c r="C142" s="48" t="s">
        <v>1794</v>
      </c>
      <c r="D142" s="47" t="s">
        <v>1795</v>
      </c>
    </row>
    <row r="143">
      <c r="A143" s="41" t="s">
        <v>1797</v>
      </c>
      <c r="B143" s="66" t="s">
        <v>1802</v>
      </c>
      <c r="C143" s="48" t="s">
        <v>1803</v>
      </c>
      <c r="D143" s="47" t="s">
        <v>1807</v>
      </c>
    </row>
    <row r="144">
      <c r="A144" s="41" t="s">
        <v>1808</v>
      </c>
      <c r="B144" s="66" t="s">
        <v>1812</v>
      </c>
      <c r="C144" s="48" t="s">
        <v>1813</v>
      </c>
      <c r="D144" s="47" t="s">
        <v>1816</v>
      </c>
    </row>
    <row r="145">
      <c r="A145" s="41" t="s">
        <v>1818</v>
      </c>
      <c r="B145" s="66" t="s">
        <v>1824</v>
      </c>
      <c r="C145" s="48" t="s">
        <v>1825</v>
      </c>
      <c r="D145" s="47" t="s">
        <v>1826</v>
      </c>
    </row>
    <row r="146">
      <c r="A146" s="41" t="s">
        <v>1828</v>
      </c>
      <c r="B146" s="66" t="s">
        <v>1832</v>
      </c>
      <c r="C146" s="48" t="s">
        <v>1833</v>
      </c>
      <c r="D146" s="47" t="s">
        <v>1835</v>
      </c>
    </row>
    <row r="147">
      <c r="A147" s="41" t="s">
        <v>1838</v>
      </c>
      <c r="B147" s="41" t="s">
        <v>1840</v>
      </c>
      <c r="C147" s="46" t="s">
        <v>1841</v>
      </c>
      <c r="D147" s="47" t="s">
        <v>1843</v>
      </c>
    </row>
    <row r="148">
      <c r="A148" s="41" t="s">
        <v>1844</v>
      </c>
      <c r="B148" s="41" t="s">
        <v>1845</v>
      </c>
      <c r="C148" s="46" t="s">
        <v>1847</v>
      </c>
      <c r="D148" s="47" t="s">
        <v>1848</v>
      </c>
    </row>
    <row r="149">
      <c r="A149" s="41" t="s">
        <v>1849</v>
      </c>
      <c r="B149" s="41" t="s">
        <v>1852</v>
      </c>
      <c r="C149" s="46" t="s">
        <v>1853</v>
      </c>
      <c r="D149" s="47" t="s">
        <v>1854</v>
      </c>
    </row>
    <row r="150">
      <c r="A150" s="41" t="s">
        <v>1855</v>
      </c>
      <c r="B150" s="41" t="s">
        <v>1857</v>
      </c>
      <c r="C150" s="46" t="s">
        <v>1859</v>
      </c>
      <c r="D150" s="47" t="s">
        <v>1860</v>
      </c>
    </row>
    <row r="151">
      <c r="A151" s="41" t="s">
        <v>1862</v>
      </c>
      <c r="B151" s="41" t="s">
        <v>1864</v>
      </c>
      <c r="C151" s="48" t="s">
        <v>1866</v>
      </c>
      <c r="D151" s="47" t="s">
        <v>1870</v>
      </c>
    </row>
    <row r="152">
      <c r="A152" s="41" t="s">
        <v>1871</v>
      </c>
      <c r="B152" s="41" t="s">
        <v>1875</v>
      </c>
      <c r="C152" s="48" t="s">
        <v>1876</v>
      </c>
      <c r="D152" s="47" t="s">
        <v>1879</v>
      </c>
    </row>
    <row r="153">
      <c r="A153" s="41" t="s">
        <v>1881</v>
      </c>
      <c r="B153" s="41" t="s">
        <v>1885</v>
      </c>
      <c r="C153" s="46" t="s">
        <v>1887</v>
      </c>
      <c r="D153" s="47" t="s">
        <v>1888</v>
      </c>
    </row>
    <row r="154">
      <c r="A154" s="41" t="s">
        <v>1889</v>
      </c>
      <c r="B154" s="41" t="s">
        <v>1894</v>
      </c>
      <c r="C154" s="46" t="s">
        <v>1895</v>
      </c>
      <c r="D154" s="47" t="s">
        <v>1896</v>
      </c>
    </row>
    <row r="155">
      <c r="A155" s="41" t="s">
        <v>1898</v>
      </c>
      <c r="B155" s="41" t="s">
        <v>1904</v>
      </c>
      <c r="C155" s="46" t="s">
        <v>1906</v>
      </c>
      <c r="D155" s="47" t="s">
        <v>1907</v>
      </c>
    </row>
    <row r="156">
      <c r="A156" s="41" t="s">
        <v>1908</v>
      </c>
      <c r="B156" s="41" t="s">
        <v>1912</v>
      </c>
      <c r="C156" s="48" t="s">
        <v>1913</v>
      </c>
      <c r="D156" s="47" t="s">
        <v>1917</v>
      </c>
    </row>
    <row r="157">
      <c r="A157" s="41" t="s">
        <v>1918</v>
      </c>
      <c r="B157" s="41" t="s">
        <v>1922</v>
      </c>
      <c r="C157" s="48" t="s">
        <v>1924</v>
      </c>
      <c r="D157" s="47" t="s">
        <v>1926</v>
      </c>
    </row>
    <row r="158">
      <c r="A158" s="41" t="s">
        <v>1929</v>
      </c>
      <c r="B158" s="41" t="s">
        <v>1934</v>
      </c>
      <c r="C158" s="46" t="s">
        <v>1935</v>
      </c>
      <c r="D158" s="47" t="s">
        <v>1936</v>
      </c>
    </row>
    <row r="159">
      <c r="A159" s="41" t="s">
        <v>1937</v>
      </c>
      <c r="B159" s="41" t="s">
        <v>1941</v>
      </c>
      <c r="C159" s="46" t="s">
        <v>1942</v>
      </c>
      <c r="D159" s="47" t="s">
        <v>1943</v>
      </c>
    </row>
    <row r="160">
      <c r="A160" s="41" t="s">
        <v>1945</v>
      </c>
      <c r="B160" s="41" t="s">
        <v>1949</v>
      </c>
      <c r="C160" s="46" t="s">
        <v>1950</v>
      </c>
      <c r="D160" s="47" t="s">
        <v>1951</v>
      </c>
    </row>
    <row r="161">
      <c r="A161" s="41" t="s">
        <v>1952</v>
      </c>
      <c r="B161" s="41" t="s">
        <v>1955</v>
      </c>
      <c r="C161" s="46" t="s">
        <v>1957</v>
      </c>
      <c r="D161" s="47" t="s">
        <v>1958</v>
      </c>
    </row>
    <row r="162">
      <c r="A162" s="41" t="s">
        <v>1959</v>
      </c>
      <c r="B162" s="41" t="s">
        <v>1964</v>
      </c>
      <c r="C162" s="46" t="s">
        <v>1965</v>
      </c>
      <c r="D162" s="47" t="s">
        <v>1966</v>
      </c>
    </row>
    <row r="163">
      <c r="A163" s="41" t="s">
        <v>1967</v>
      </c>
      <c r="B163" s="66" t="s">
        <v>1970</v>
      </c>
      <c r="C163" s="48" t="s">
        <v>1973</v>
      </c>
      <c r="D163" s="47" t="s">
        <v>1975</v>
      </c>
    </row>
    <row r="164">
      <c r="A164" s="41" t="s">
        <v>1978</v>
      </c>
      <c r="B164" s="41" t="s">
        <v>1980</v>
      </c>
      <c r="C164" s="46" t="s">
        <v>1982</v>
      </c>
      <c r="D164" s="47" t="s">
        <v>1983</v>
      </c>
    </row>
    <row r="165">
      <c r="A165" s="41" t="s">
        <v>1984</v>
      </c>
      <c r="B165" s="41" t="s">
        <v>1988</v>
      </c>
      <c r="C165" s="48" t="s">
        <v>1989</v>
      </c>
      <c r="D165" s="47" t="s">
        <v>1990</v>
      </c>
    </row>
    <row r="166">
      <c r="A166" s="41" t="s">
        <v>1991</v>
      </c>
      <c r="B166" s="41" t="s">
        <v>1995</v>
      </c>
      <c r="C166" s="48" t="s">
        <v>1997</v>
      </c>
      <c r="D166" s="47" t="s">
        <v>1998</v>
      </c>
    </row>
    <row r="167">
      <c r="A167" s="41" t="s">
        <v>1999</v>
      </c>
      <c r="B167" s="41" t="s">
        <v>2002</v>
      </c>
      <c r="C167" s="48" t="s">
        <v>2004</v>
      </c>
      <c r="D167" s="47" t="s">
        <v>2005</v>
      </c>
    </row>
    <row r="168">
      <c r="A168" s="68" t="s">
        <v>2007</v>
      </c>
      <c r="B168" s="41" t="s">
        <v>2012</v>
      </c>
      <c r="C168" s="46" t="s">
        <v>2013</v>
      </c>
      <c r="D168" s="47" t="s">
        <v>2014</v>
      </c>
    </row>
    <row r="169">
      <c r="A169" s="15"/>
      <c r="B169" s="15"/>
      <c r="C169" s="15"/>
      <c r="D169" s="69"/>
    </row>
    <row r="170">
      <c r="A170" s="15"/>
      <c r="B170" s="15"/>
      <c r="C170" s="15"/>
      <c r="D170" s="15"/>
    </row>
    <row r="171">
      <c r="A171" s="15"/>
      <c r="B171" s="15"/>
      <c r="C171" s="15"/>
      <c r="D171" s="15"/>
    </row>
    <row r="172">
      <c r="A172" s="15"/>
      <c r="B172" s="15"/>
      <c r="C172" s="15"/>
      <c r="D172" s="15"/>
    </row>
    <row r="173">
      <c r="A173" s="15"/>
      <c r="B173" s="15"/>
      <c r="C173" s="15"/>
      <c r="D173" s="15"/>
    </row>
    <row r="174">
      <c r="A174" s="15"/>
      <c r="B174" s="15"/>
      <c r="C174" s="15"/>
      <c r="D174" s="15"/>
    </row>
    <row r="175">
      <c r="A175" s="15"/>
      <c r="B175" s="15"/>
      <c r="C175" s="15"/>
      <c r="D175" s="15"/>
    </row>
    <row r="176">
      <c r="A176" s="15"/>
      <c r="B176" s="15"/>
      <c r="C176" s="15"/>
      <c r="D176" s="15"/>
    </row>
    <row r="177">
      <c r="A177" s="15"/>
      <c r="B177" s="15"/>
      <c r="C177" s="15"/>
      <c r="D177" s="15"/>
    </row>
    <row r="178">
      <c r="A178" s="15"/>
      <c r="B178" s="15"/>
      <c r="C178" s="15"/>
      <c r="D178" s="15"/>
    </row>
    <row r="179">
      <c r="A179" s="15"/>
      <c r="B179" s="15"/>
      <c r="C179" s="15"/>
      <c r="D179" s="15"/>
    </row>
    <row r="180">
      <c r="A180" s="15"/>
      <c r="B180" s="15"/>
      <c r="C180" s="15"/>
      <c r="D180" s="15"/>
    </row>
    <row r="181">
      <c r="A181" s="15"/>
      <c r="B181" s="15"/>
      <c r="C181" s="15"/>
      <c r="D181" s="15"/>
    </row>
    <row r="182">
      <c r="A182" s="15"/>
      <c r="B182" s="15"/>
      <c r="C182" s="15"/>
      <c r="D182" s="15"/>
    </row>
    <row r="183">
      <c r="A183" s="15"/>
      <c r="B183" s="15"/>
      <c r="C183" s="15"/>
      <c r="D183" s="15"/>
    </row>
    <row r="184">
      <c r="A184" s="15"/>
      <c r="B184" s="15"/>
      <c r="C184" s="15"/>
      <c r="D184" s="15"/>
    </row>
    <row r="185">
      <c r="A185" s="15"/>
      <c r="B185" s="15"/>
      <c r="C185" s="15"/>
      <c r="D185" s="15"/>
    </row>
    <row r="186">
      <c r="A186" s="15"/>
      <c r="B186" s="15"/>
      <c r="C186" s="15"/>
      <c r="D186" s="15"/>
    </row>
    <row r="187">
      <c r="A187" s="15"/>
      <c r="B187" s="15"/>
      <c r="C187" s="15"/>
      <c r="D187" s="15"/>
    </row>
    <row r="188">
      <c r="A188" s="15"/>
      <c r="B188" s="15"/>
      <c r="C188" s="15"/>
      <c r="D188" s="15"/>
    </row>
    <row r="189">
      <c r="A189" s="15"/>
      <c r="B189" s="15"/>
      <c r="C189" s="15"/>
      <c r="D189" s="15"/>
    </row>
    <row r="190">
      <c r="A190" s="15"/>
      <c r="B190" s="15"/>
      <c r="C190" s="15"/>
      <c r="D190" s="15"/>
    </row>
    <row r="191">
      <c r="A191" s="15"/>
      <c r="B191" s="15"/>
      <c r="C191" s="15"/>
      <c r="D191" s="15"/>
    </row>
    <row r="192">
      <c r="A192" s="15"/>
      <c r="B192" s="15"/>
      <c r="C192" s="15"/>
      <c r="D192" s="15"/>
    </row>
    <row r="193">
      <c r="A193" s="15"/>
      <c r="B193" s="15"/>
      <c r="C193" s="15"/>
      <c r="D193" s="15"/>
    </row>
    <row r="194">
      <c r="A194" s="15"/>
      <c r="B194" s="15"/>
      <c r="C194" s="15"/>
      <c r="D194" s="15"/>
    </row>
    <row r="195">
      <c r="A195" s="15"/>
      <c r="B195" s="15"/>
      <c r="C195" s="15"/>
      <c r="D195" s="15"/>
    </row>
    <row r="196">
      <c r="A196" s="15"/>
      <c r="B196" s="15"/>
      <c r="C196" s="15"/>
      <c r="D196" s="15"/>
    </row>
    <row r="197">
      <c r="A197" s="15"/>
      <c r="B197" s="15"/>
      <c r="C197" s="15"/>
      <c r="D197" s="15"/>
    </row>
    <row r="198">
      <c r="A198" s="15"/>
      <c r="B198" s="15"/>
      <c r="C198" s="15"/>
      <c r="D198" s="15"/>
    </row>
    <row r="199">
      <c r="A199" s="15"/>
      <c r="B199" s="15"/>
      <c r="C199" s="15"/>
      <c r="D199" s="15"/>
    </row>
    <row r="200">
      <c r="A200" s="15"/>
      <c r="B200" s="15"/>
      <c r="C200" s="15"/>
      <c r="D200" s="15"/>
    </row>
    <row r="201">
      <c r="A201" s="15"/>
      <c r="B201" s="15"/>
      <c r="C201" s="15"/>
      <c r="D201" s="15"/>
    </row>
    <row r="202">
      <c r="A202" s="15"/>
      <c r="B202" s="15"/>
      <c r="C202" s="15"/>
      <c r="D202" s="15"/>
    </row>
    <row r="203">
      <c r="A203" s="15"/>
      <c r="B203" s="15"/>
      <c r="C203" s="15"/>
      <c r="D203" s="15"/>
    </row>
    <row r="204">
      <c r="A204" s="15"/>
      <c r="B204" s="15"/>
      <c r="C204" s="15"/>
      <c r="D204" s="15"/>
    </row>
    <row r="205">
      <c r="A205" s="15"/>
      <c r="B205" s="15"/>
      <c r="C205" s="15"/>
      <c r="D205" s="15"/>
    </row>
    <row r="206">
      <c r="A206" s="15"/>
      <c r="B206" s="15"/>
      <c r="C206" s="15"/>
      <c r="D206" s="15"/>
    </row>
    <row r="207">
      <c r="A207" s="15"/>
      <c r="B207" s="15"/>
      <c r="C207" s="15"/>
      <c r="D207" s="15"/>
    </row>
    <row r="208">
      <c r="A208" s="15"/>
      <c r="B208" s="15"/>
      <c r="C208" s="15"/>
      <c r="D208" s="15"/>
    </row>
    <row r="209">
      <c r="A209" s="15"/>
      <c r="B209" s="15"/>
      <c r="C209" s="15"/>
      <c r="D209" s="15"/>
    </row>
    <row r="210">
      <c r="A210" s="15"/>
      <c r="B210" s="15"/>
      <c r="C210" s="15"/>
      <c r="D210" s="15"/>
    </row>
    <row r="211">
      <c r="A211" s="15"/>
      <c r="B211" s="15"/>
      <c r="C211" s="15"/>
      <c r="D211" s="15"/>
    </row>
    <row r="212">
      <c r="A212" s="15"/>
      <c r="B212" s="15"/>
      <c r="C212" s="15"/>
      <c r="D212" s="15"/>
    </row>
    <row r="213">
      <c r="A213" s="15"/>
      <c r="B213" s="15"/>
      <c r="C213" s="15"/>
      <c r="D213" s="15"/>
    </row>
    <row r="214">
      <c r="A214" s="15"/>
      <c r="B214" s="15"/>
      <c r="C214" s="15"/>
      <c r="D214" s="15"/>
    </row>
    <row r="215">
      <c r="A215" s="15"/>
      <c r="B215" s="15"/>
      <c r="C215" s="15"/>
      <c r="D215" s="15"/>
    </row>
    <row r="216">
      <c r="A216" s="15"/>
      <c r="B216" s="15"/>
      <c r="C216" s="15"/>
      <c r="D216" s="15"/>
    </row>
    <row r="217">
      <c r="A217" s="15"/>
      <c r="B217" s="15"/>
      <c r="C217" s="15"/>
      <c r="D217" s="15"/>
    </row>
    <row r="218">
      <c r="A218" s="15"/>
      <c r="B218" s="15"/>
      <c r="C218" s="15"/>
      <c r="D218" s="15"/>
    </row>
    <row r="219">
      <c r="A219" s="15"/>
      <c r="B219" s="15"/>
      <c r="C219" s="15"/>
      <c r="D219" s="15"/>
    </row>
    <row r="220">
      <c r="A220" s="15"/>
      <c r="B220" s="15"/>
      <c r="C220" s="15"/>
      <c r="D220" s="15"/>
    </row>
    <row r="221">
      <c r="A221" s="15"/>
      <c r="B221" s="15"/>
      <c r="C221" s="15"/>
      <c r="D221" s="15"/>
    </row>
    <row r="222">
      <c r="A222" s="15"/>
      <c r="B222" s="15"/>
      <c r="C222" s="15"/>
      <c r="D222" s="15"/>
    </row>
    <row r="223">
      <c r="A223" s="15"/>
      <c r="B223" s="15"/>
      <c r="C223" s="15"/>
      <c r="D223" s="15"/>
    </row>
    <row r="224">
      <c r="A224" s="15"/>
      <c r="B224" s="15"/>
      <c r="C224" s="15"/>
      <c r="D224" s="15"/>
    </row>
    <row r="225">
      <c r="A225" s="15"/>
      <c r="B225" s="15"/>
      <c r="C225" s="15"/>
      <c r="D225" s="15"/>
    </row>
    <row r="226">
      <c r="A226" s="15"/>
      <c r="B226" s="15"/>
      <c r="C226" s="15"/>
      <c r="D226" s="15"/>
    </row>
    <row r="227">
      <c r="A227" s="15"/>
      <c r="B227" s="15"/>
      <c r="C227" s="15"/>
      <c r="D227" s="15"/>
    </row>
    <row r="228">
      <c r="A228" s="15"/>
      <c r="B228" s="15"/>
      <c r="C228" s="15"/>
      <c r="D228" s="15"/>
    </row>
    <row r="229">
      <c r="A229" s="15"/>
      <c r="B229" s="15"/>
      <c r="C229" s="15"/>
      <c r="D229" s="15"/>
    </row>
    <row r="230">
      <c r="A230" s="15"/>
      <c r="B230" s="15"/>
      <c r="C230" s="15"/>
      <c r="D230" s="15"/>
    </row>
    <row r="231">
      <c r="A231" s="15"/>
      <c r="B231" s="15"/>
      <c r="C231" s="15"/>
      <c r="D231" s="15"/>
    </row>
    <row r="232">
      <c r="A232" s="15"/>
      <c r="B232" s="15"/>
      <c r="C232" s="15"/>
      <c r="D232" s="15"/>
    </row>
    <row r="233">
      <c r="A233" s="15"/>
      <c r="B233" s="15"/>
      <c r="C233" s="15"/>
      <c r="D233" s="15"/>
    </row>
    <row r="234">
      <c r="A234" s="15"/>
      <c r="B234" s="15"/>
      <c r="C234" s="15"/>
      <c r="D234" s="15"/>
    </row>
    <row r="235">
      <c r="A235" s="15"/>
      <c r="B235" s="15"/>
      <c r="C235" s="15"/>
      <c r="D235" s="15"/>
    </row>
    <row r="236">
      <c r="A236" s="15"/>
      <c r="B236" s="15"/>
      <c r="C236" s="15"/>
      <c r="D236" s="15"/>
    </row>
    <row r="237">
      <c r="A237" s="15"/>
      <c r="B237" s="15"/>
      <c r="C237" s="15"/>
      <c r="D237" s="15"/>
    </row>
    <row r="238">
      <c r="A238" s="15"/>
      <c r="B238" s="15"/>
      <c r="C238" s="15"/>
      <c r="D238" s="15"/>
    </row>
    <row r="239">
      <c r="A239" s="15"/>
      <c r="B239" s="15"/>
      <c r="C239" s="15"/>
      <c r="D239" s="15"/>
    </row>
    <row r="240">
      <c r="A240" s="15"/>
      <c r="B240" s="15"/>
      <c r="C240" s="15"/>
      <c r="D240" s="15"/>
    </row>
    <row r="241">
      <c r="A241" s="15"/>
      <c r="B241" s="15"/>
      <c r="C241" s="15"/>
      <c r="D241" s="15"/>
    </row>
    <row r="242">
      <c r="A242" s="15"/>
      <c r="B242" s="15"/>
      <c r="C242" s="15"/>
      <c r="D242" s="15"/>
    </row>
    <row r="243">
      <c r="A243" s="15"/>
      <c r="B243" s="15"/>
      <c r="C243" s="15"/>
      <c r="D243" s="15"/>
    </row>
    <row r="244">
      <c r="A244" s="15"/>
      <c r="B244" s="15"/>
      <c r="C244" s="15"/>
      <c r="D244" s="15"/>
    </row>
    <row r="245">
      <c r="A245" s="15"/>
      <c r="B245" s="15"/>
      <c r="C245" s="15"/>
      <c r="D245" s="15"/>
    </row>
    <row r="246">
      <c r="A246" s="15"/>
      <c r="B246" s="15"/>
      <c r="C246" s="15"/>
      <c r="D246" s="15"/>
    </row>
    <row r="247">
      <c r="A247" s="15"/>
      <c r="B247" s="15"/>
      <c r="C247" s="15"/>
      <c r="D247" s="15"/>
    </row>
    <row r="248">
      <c r="A248" s="15"/>
      <c r="B248" s="15"/>
      <c r="C248" s="15"/>
      <c r="D248" s="15"/>
    </row>
    <row r="249">
      <c r="A249" s="15"/>
      <c r="B249" s="15"/>
      <c r="C249" s="15"/>
      <c r="D249" s="15"/>
    </row>
    <row r="250">
      <c r="A250" s="15"/>
      <c r="B250" s="15"/>
      <c r="C250" s="15"/>
      <c r="D250" s="15"/>
    </row>
    <row r="251">
      <c r="A251" s="15"/>
      <c r="B251" s="15"/>
      <c r="C251" s="15"/>
      <c r="D251" s="15"/>
    </row>
    <row r="252">
      <c r="A252" s="15"/>
      <c r="B252" s="15"/>
      <c r="C252" s="15"/>
      <c r="D252" s="15"/>
    </row>
    <row r="253">
      <c r="A253" s="15"/>
      <c r="B253" s="15"/>
      <c r="C253" s="15"/>
      <c r="D253" s="15"/>
    </row>
    <row r="254">
      <c r="A254" s="15"/>
      <c r="B254" s="15"/>
      <c r="C254" s="15"/>
      <c r="D254" s="15"/>
    </row>
    <row r="255">
      <c r="A255" s="15"/>
      <c r="B255" s="15"/>
      <c r="C255" s="15"/>
      <c r="D255" s="15"/>
    </row>
    <row r="256">
      <c r="A256" s="15"/>
      <c r="B256" s="15"/>
      <c r="C256" s="15"/>
      <c r="D256" s="15"/>
    </row>
    <row r="257">
      <c r="A257" s="15"/>
      <c r="B257" s="15"/>
      <c r="C257" s="15"/>
      <c r="D257" s="15"/>
    </row>
    <row r="258">
      <c r="A258" s="15"/>
      <c r="B258" s="15"/>
      <c r="C258" s="15"/>
      <c r="D258" s="15"/>
    </row>
    <row r="259">
      <c r="A259" s="15"/>
      <c r="B259" s="15"/>
      <c r="C259" s="15"/>
      <c r="D259" s="15"/>
    </row>
    <row r="260">
      <c r="A260" s="15"/>
      <c r="B260" s="15"/>
      <c r="C260" s="15"/>
      <c r="D260" s="15"/>
    </row>
    <row r="261">
      <c r="A261" s="15"/>
      <c r="B261" s="15"/>
      <c r="C261" s="15"/>
      <c r="D261" s="15"/>
    </row>
    <row r="262">
      <c r="A262" s="15"/>
      <c r="B262" s="15"/>
      <c r="C262" s="15"/>
      <c r="D262" s="15"/>
    </row>
    <row r="263">
      <c r="A263" s="15"/>
      <c r="B263" s="15"/>
      <c r="C263" s="15"/>
      <c r="D263" s="15"/>
    </row>
    <row r="264">
      <c r="A264" s="15"/>
      <c r="B264" s="15"/>
      <c r="C264" s="15"/>
      <c r="D264" s="15"/>
    </row>
    <row r="265">
      <c r="A265" s="15"/>
      <c r="B265" s="15"/>
      <c r="C265" s="15"/>
      <c r="D265" s="15"/>
    </row>
    <row r="266">
      <c r="A266" s="15"/>
      <c r="B266" s="15"/>
      <c r="C266" s="15"/>
      <c r="D266" s="15"/>
    </row>
    <row r="267">
      <c r="A267" s="15"/>
      <c r="B267" s="15"/>
      <c r="C267" s="15"/>
      <c r="D267" s="15"/>
    </row>
    <row r="268">
      <c r="A268" s="15"/>
      <c r="B268" s="15"/>
      <c r="C268" s="15"/>
      <c r="D268" s="15"/>
    </row>
    <row r="269">
      <c r="A269" s="15"/>
      <c r="B269" s="15"/>
      <c r="C269" s="15"/>
      <c r="D269" s="15"/>
    </row>
    <row r="270">
      <c r="A270" s="15"/>
      <c r="B270" s="15"/>
      <c r="C270" s="15"/>
      <c r="D270" s="15"/>
    </row>
    <row r="271">
      <c r="A271" s="15"/>
      <c r="B271" s="15"/>
      <c r="C271" s="15"/>
      <c r="D271" s="15"/>
    </row>
    <row r="272">
      <c r="A272" s="15"/>
      <c r="B272" s="15"/>
      <c r="C272" s="15"/>
      <c r="D272" s="15"/>
    </row>
    <row r="273">
      <c r="A273" s="15"/>
      <c r="B273" s="15"/>
      <c r="C273" s="15"/>
      <c r="D273" s="15"/>
    </row>
    <row r="274">
      <c r="A274" s="15"/>
      <c r="B274" s="15"/>
      <c r="C274" s="15"/>
      <c r="D274" s="15"/>
    </row>
    <row r="275">
      <c r="A275" s="15"/>
      <c r="B275" s="15"/>
      <c r="C275" s="15"/>
      <c r="D275" s="15"/>
    </row>
    <row r="276">
      <c r="A276" s="15"/>
      <c r="B276" s="15"/>
      <c r="C276" s="15"/>
      <c r="D276" s="15"/>
    </row>
    <row r="277">
      <c r="A277" s="15"/>
      <c r="B277" s="15"/>
      <c r="C277" s="15"/>
      <c r="D277" s="15"/>
    </row>
    <row r="278">
      <c r="A278" s="15"/>
      <c r="B278" s="15"/>
      <c r="C278" s="15"/>
      <c r="D278" s="15"/>
    </row>
    <row r="279">
      <c r="A279" s="15"/>
      <c r="B279" s="15"/>
      <c r="C279" s="15"/>
      <c r="D279" s="15"/>
    </row>
    <row r="280">
      <c r="A280" s="15"/>
      <c r="B280" s="15"/>
      <c r="C280" s="15"/>
      <c r="D280" s="15"/>
    </row>
    <row r="281">
      <c r="A281" s="15"/>
      <c r="B281" s="15"/>
      <c r="C281" s="15"/>
      <c r="D281" s="15"/>
    </row>
    <row r="282">
      <c r="A282" s="15"/>
      <c r="B282" s="15"/>
      <c r="C282" s="15"/>
      <c r="D282" s="15"/>
    </row>
    <row r="283">
      <c r="A283" s="15"/>
      <c r="B283" s="15"/>
      <c r="C283" s="15"/>
      <c r="D283" s="15"/>
    </row>
    <row r="284">
      <c r="A284" s="15"/>
      <c r="B284" s="15"/>
      <c r="C284" s="15"/>
      <c r="D284" s="15"/>
    </row>
    <row r="285">
      <c r="A285" s="15"/>
      <c r="B285" s="15"/>
      <c r="C285" s="15"/>
      <c r="D285" s="15"/>
    </row>
    <row r="286">
      <c r="A286" s="15"/>
      <c r="B286" s="15"/>
      <c r="C286" s="15"/>
      <c r="D286" s="15"/>
    </row>
    <row r="287">
      <c r="A287" s="15"/>
      <c r="B287" s="15"/>
      <c r="C287" s="15"/>
      <c r="D287" s="15"/>
    </row>
    <row r="288">
      <c r="A288" s="15"/>
      <c r="B288" s="15"/>
      <c r="C288" s="15"/>
      <c r="D288" s="15"/>
    </row>
    <row r="289">
      <c r="A289" s="15"/>
      <c r="B289" s="15"/>
      <c r="C289" s="15"/>
      <c r="D289" s="15"/>
    </row>
    <row r="290">
      <c r="A290" s="15"/>
      <c r="B290" s="15"/>
      <c r="C290" s="15"/>
      <c r="D290" s="15"/>
    </row>
    <row r="291">
      <c r="A291" s="15"/>
      <c r="B291" s="15"/>
      <c r="C291" s="15"/>
      <c r="D291" s="15"/>
    </row>
    <row r="292">
      <c r="A292" s="15"/>
      <c r="B292" s="15"/>
      <c r="C292" s="15"/>
      <c r="D292" s="15"/>
    </row>
    <row r="293">
      <c r="A293" s="15"/>
      <c r="B293" s="15"/>
      <c r="C293" s="15"/>
      <c r="D293" s="15"/>
    </row>
    <row r="294">
      <c r="A294" s="15"/>
      <c r="B294" s="15"/>
      <c r="C294" s="15"/>
      <c r="D294" s="15"/>
    </row>
    <row r="295">
      <c r="A295" s="15"/>
      <c r="B295" s="15"/>
      <c r="C295" s="15"/>
      <c r="D295" s="15"/>
    </row>
    <row r="296">
      <c r="A296" s="15"/>
      <c r="B296" s="15"/>
      <c r="C296" s="15"/>
      <c r="D296" s="15"/>
    </row>
    <row r="297">
      <c r="A297" s="15"/>
      <c r="B297" s="15"/>
      <c r="C297" s="15"/>
      <c r="D297" s="15"/>
    </row>
    <row r="298">
      <c r="A298" s="15"/>
      <c r="B298" s="15"/>
      <c r="C298" s="15"/>
      <c r="D298" s="15"/>
    </row>
    <row r="299">
      <c r="A299" s="15"/>
      <c r="B299" s="15"/>
      <c r="C299" s="15"/>
      <c r="D299" s="15"/>
    </row>
    <row r="300">
      <c r="A300" s="15"/>
      <c r="B300" s="15"/>
      <c r="C300" s="15"/>
      <c r="D300" s="15"/>
    </row>
    <row r="301">
      <c r="A301" s="15"/>
      <c r="B301" s="15"/>
      <c r="C301" s="15"/>
      <c r="D301" s="15"/>
    </row>
    <row r="302">
      <c r="A302" s="15"/>
      <c r="B302" s="15"/>
      <c r="C302" s="15"/>
      <c r="D302" s="15"/>
    </row>
    <row r="303">
      <c r="A303" s="15"/>
      <c r="B303" s="15"/>
      <c r="C303" s="15"/>
      <c r="D303" s="15"/>
    </row>
    <row r="304">
      <c r="A304" s="15"/>
      <c r="B304" s="15"/>
      <c r="C304" s="15"/>
      <c r="D304" s="15"/>
    </row>
    <row r="305">
      <c r="A305" s="15"/>
      <c r="B305" s="15"/>
      <c r="C305" s="15"/>
      <c r="D305" s="15"/>
    </row>
    <row r="306">
      <c r="A306" s="15"/>
      <c r="B306" s="15"/>
      <c r="C306" s="15"/>
      <c r="D306" s="15"/>
    </row>
    <row r="307">
      <c r="A307" s="15"/>
      <c r="B307" s="15"/>
      <c r="C307" s="15"/>
      <c r="D307" s="15"/>
    </row>
    <row r="308">
      <c r="A308" s="15"/>
      <c r="B308" s="15"/>
      <c r="C308" s="15"/>
      <c r="D308" s="15"/>
    </row>
    <row r="309">
      <c r="A309" s="15"/>
      <c r="B309" s="15"/>
      <c r="C309" s="15"/>
      <c r="D309" s="15"/>
    </row>
    <row r="310">
      <c r="A310" s="15"/>
      <c r="B310" s="15"/>
      <c r="C310" s="15"/>
      <c r="D310" s="15"/>
    </row>
    <row r="311">
      <c r="A311" s="15"/>
      <c r="B311" s="15"/>
      <c r="C311" s="15"/>
      <c r="D311" s="15"/>
    </row>
    <row r="312">
      <c r="A312" s="15"/>
      <c r="B312" s="15"/>
      <c r="C312" s="15"/>
      <c r="D312" s="15"/>
    </row>
    <row r="313">
      <c r="A313" s="15"/>
      <c r="B313" s="15"/>
      <c r="C313" s="15"/>
      <c r="D313" s="15"/>
    </row>
    <row r="314">
      <c r="A314" s="15"/>
      <c r="B314" s="15"/>
      <c r="C314" s="15"/>
      <c r="D314" s="15"/>
    </row>
    <row r="315">
      <c r="A315" s="15"/>
      <c r="B315" s="15"/>
      <c r="C315" s="15"/>
      <c r="D315" s="15"/>
    </row>
    <row r="316">
      <c r="A316" s="15"/>
      <c r="B316" s="15"/>
      <c r="C316" s="15"/>
      <c r="D316" s="15"/>
    </row>
    <row r="317">
      <c r="A317" s="15"/>
      <c r="B317" s="15"/>
      <c r="C317" s="15"/>
      <c r="D317" s="15"/>
    </row>
    <row r="318">
      <c r="A318" s="15"/>
      <c r="B318" s="15"/>
      <c r="C318" s="15"/>
      <c r="D318" s="15"/>
    </row>
    <row r="319">
      <c r="A319" s="15"/>
      <c r="B319" s="15"/>
      <c r="C319" s="15"/>
      <c r="D319" s="15"/>
    </row>
    <row r="320">
      <c r="A320" s="15"/>
      <c r="B320" s="15"/>
      <c r="C320" s="15"/>
      <c r="D320" s="15"/>
    </row>
    <row r="321">
      <c r="A321" s="15"/>
      <c r="B321" s="15"/>
      <c r="C321" s="15"/>
      <c r="D321" s="15"/>
    </row>
    <row r="322">
      <c r="A322" s="15"/>
      <c r="B322" s="15"/>
      <c r="C322" s="15"/>
      <c r="D322" s="15"/>
    </row>
    <row r="323">
      <c r="A323" s="15"/>
      <c r="B323" s="15"/>
      <c r="C323" s="15"/>
      <c r="D323" s="15"/>
    </row>
    <row r="324">
      <c r="A324" s="15"/>
      <c r="B324" s="15"/>
      <c r="C324" s="15"/>
      <c r="D324" s="15"/>
    </row>
    <row r="325">
      <c r="A325" s="15"/>
      <c r="B325" s="15"/>
      <c r="C325" s="15"/>
      <c r="D325" s="15"/>
    </row>
    <row r="326">
      <c r="A326" s="15"/>
      <c r="B326" s="15"/>
      <c r="C326" s="15"/>
      <c r="D326" s="15"/>
    </row>
    <row r="327">
      <c r="A327" s="15"/>
      <c r="B327" s="15"/>
      <c r="C327" s="15"/>
      <c r="D327" s="15"/>
    </row>
    <row r="328">
      <c r="A328" s="15"/>
      <c r="B328" s="15"/>
      <c r="C328" s="15"/>
      <c r="D328" s="15"/>
    </row>
    <row r="329">
      <c r="A329" s="15"/>
      <c r="B329" s="15"/>
      <c r="C329" s="15"/>
      <c r="D329" s="15"/>
    </row>
    <row r="330">
      <c r="A330" s="15"/>
      <c r="B330" s="15"/>
      <c r="C330" s="15"/>
      <c r="D330" s="15"/>
    </row>
    <row r="331">
      <c r="A331" s="15"/>
      <c r="B331" s="15"/>
      <c r="C331" s="15"/>
      <c r="D331" s="15"/>
    </row>
    <row r="332">
      <c r="A332" s="15"/>
      <c r="B332" s="15"/>
      <c r="C332" s="15"/>
      <c r="D332" s="15"/>
    </row>
    <row r="333">
      <c r="A333" s="15"/>
      <c r="B333" s="15"/>
      <c r="C333" s="15"/>
      <c r="D333" s="15"/>
    </row>
    <row r="334">
      <c r="A334" s="15"/>
      <c r="B334" s="15"/>
      <c r="C334" s="15"/>
      <c r="D334" s="15"/>
    </row>
    <row r="335">
      <c r="A335" s="15"/>
      <c r="B335" s="15"/>
      <c r="C335" s="15"/>
      <c r="D335" s="15"/>
    </row>
    <row r="336">
      <c r="A336" s="15"/>
      <c r="B336" s="15"/>
      <c r="C336" s="15"/>
      <c r="D336" s="15"/>
    </row>
    <row r="337">
      <c r="A337" s="15"/>
      <c r="B337" s="15"/>
      <c r="C337" s="15"/>
      <c r="D337" s="15"/>
    </row>
    <row r="338">
      <c r="A338" s="15"/>
      <c r="B338" s="15"/>
      <c r="C338" s="15"/>
      <c r="D338" s="15"/>
    </row>
    <row r="339">
      <c r="A339" s="15"/>
      <c r="B339" s="15"/>
      <c r="C339" s="15"/>
      <c r="D339" s="15"/>
    </row>
    <row r="340">
      <c r="A340" s="15"/>
      <c r="B340" s="15"/>
      <c r="C340" s="15"/>
      <c r="D340" s="15"/>
    </row>
    <row r="341">
      <c r="A341" s="15"/>
      <c r="B341" s="15"/>
      <c r="C341" s="15"/>
      <c r="D341" s="15"/>
    </row>
    <row r="342">
      <c r="A342" s="15"/>
      <c r="B342" s="15"/>
      <c r="C342" s="15"/>
      <c r="D342" s="15"/>
    </row>
    <row r="343">
      <c r="A343" s="15"/>
      <c r="B343" s="15"/>
      <c r="C343" s="15"/>
      <c r="D343" s="15"/>
    </row>
    <row r="344">
      <c r="A344" s="15"/>
      <c r="B344" s="15"/>
      <c r="C344" s="15"/>
      <c r="D344" s="15"/>
    </row>
    <row r="345">
      <c r="A345" s="15"/>
      <c r="B345" s="15"/>
      <c r="C345" s="15"/>
      <c r="D345" s="15"/>
    </row>
    <row r="346">
      <c r="A346" s="15"/>
      <c r="B346" s="15"/>
      <c r="C346" s="15"/>
      <c r="D346" s="15"/>
    </row>
    <row r="347">
      <c r="A347" s="15"/>
      <c r="B347" s="15"/>
      <c r="C347" s="15"/>
      <c r="D347" s="15"/>
    </row>
    <row r="348">
      <c r="A348" s="15"/>
      <c r="B348" s="15"/>
      <c r="C348" s="15"/>
      <c r="D348" s="15"/>
    </row>
    <row r="349">
      <c r="A349" s="15"/>
      <c r="B349" s="15"/>
      <c r="C349" s="15"/>
      <c r="D349" s="15"/>
    </row>
    <row r="350">
      <c r="A350" s="15"/>
      <c r="B350" s="15"/>
      <c r="C350" s="15"/>
      <c r="D350" s="15"/>
    </row>
    <row r="351">
      <c r="A351" s="15"/>
      <c r="B351" s="15"/>
      <c r="C351" s="15"/>
      <c r="D351" s="15"/>
    </row>
    <row r="352">
      <c r="A352" s="15"/>
      <c r="B352" s="15"/>
      <c r="C352" s="15"/>
      <c r="D352" s="15"/>
    </row>
    <row r="353">
      <c r="A353" s="15"/>
      <c r="B353" s="15"/>
      <c r="C353" s="15"/>
      <c r="D353" s="15"/>
    </row>
    <row r="354">
      <c r="A354" s="15"/>
      <c r="B354" s="15"/>
      <c r="C354" s="15"/>
      <c r="D354" s="15"/>
    </row>
    <row r="355">
      <c r="A355" s="15"/>
      <c r="B355" s="15"/>
      <c r="C355" s="15"/>
      <c r="D355" s="15"/>
    </row>
    <row r="356">
      <c r="A356" s="15"/>
      <c r="B356" s="15"/>
      <c r="C356" s="15"/>
      <c r="D356" s="15"/>
    </row>
    <row r="357">
      <c r="A357" s="15"/>
      <c r="B357" s="15"/>
      <c r="C357" s="15"/>
      <c r="D357" s="15"/>
    </row>
    <row r="358">
      <c r="A358" s="15"/>
      <c r="B358" s="15"/>
      <c r="C358" s="15"/>
      <c r="D358" s="15"/>
    </row>
    <row r="359">
      <c r="A359" s="15"/>
      <c r="B359" s="15"/>
      <c r="C359" s="15"/>
      <c r="D359" s="15"/>
    </row>
    <row r="360">
      <c r="A360" s="15"/>
      <c r="B360" s="15"/>
      <c r="C360" s="15"/>
      <c r="D360" s="15"/>
    </row>
    <row r="361">
      <c r="A361" s="15"/>
      <c r="B361" s="15"/>
      <c r="C361" s="15"/>
      <c r="D361" s="15"/>
    </row>
    <row r="362">
      <c r="A362" s="15"/>
      <c r="B362" s="15"/>
      <c r="C362" s="15"/>
      <c r="D362" s="15"/>
    </row>
    <row r="363">
      <c r="A363" s="15"/>
      <c r="B363" s="15"/>
      <c r="C363" s="15"/>
      <c r="D363" s="15"/>
    </row>
    <row r="364">
      <c r="A364" s="15"/>
      <c r="B364" s="15"/>
      <c r="C364" s="15"/>
      <c r="D364" s="15"/>
    </row>
    <row r="365">
      <c r="A365" s="15"/>
      <c r="B365" s="15"/>
      <c r="C365" s="15"/>
      <c r="D365" s="15"/>
    </row>
    <row r="366">
      <c r="A366" s="15"/>
      <c r="B366" s="15"/>
      <c r="C366" s="15"/>
      <c r="D366" s="15"/>
    </row>
    <row r="367">
      <c r="A367" s="15"/>
      <c r="B367" s="15"/>
      <c r="C367" s="15"/>
      <c r="D367" s="15"/>
    </row>
    <row r="368">
      <c r="A368" s="15"/>
      <c r="B368" s="15"/>
      <c r="C368" s="15"/>
      <c r="D368" s="15"/>
    </row>
    <row r="369">
      <c r="A369" s="15"/>
      <c r="B369" s="15"/>
      <c r="C369" s="15"/>
      <c r="D369" s="15"/>
    </row>
    <row r="370">
      <c r="A370" s="15"/>
      <c r="B370" s="15"/>
      <c r="C370" s="15"/>
      <c r="D370" s="15"/>
    </row>
    <row r="371">
      <c r="A371" s="15"/>
      <c r="B371" s="15"/>
      <c r="C371" s="15"/>
      <c r="D371" s="15"/>
    </row>
    <row r="372">
      <c r="A372" s="15"/>
      <c r="B372" s="15"/>
      <c r="C372" s="15"/>
      <c r="D372" s="15"/>
    </row>
    <row r="373">
      <c r="A373" s="15"/>
      <c r="B373" s="15"/>
      <c r="C373" s="15"/>
      <c r="D373" s="15"/>
    </row>
    <row r="374">
      <c r="A374" s="15"/>
      <c r="B374" s="15"/>
      <c r="C374" s="15"/>
      <c r="D374" s="15"/>
    </row>
    <row r="375">
      <c r="A375" s="15"/>
      <c r="B375" s="15"/>
      <c r="C375" s="15"/>
      <c r="D375" s="15"/>
    </row>
    <row r="376">
      <c r="A376" s="15"/>
      <c r="B376" s="15"/>
      <c r="C376" s="15"/>
      <c r="D376" s="15"/>
    </row>
    <row r="377">
      <c r="A377" s="15"/>
      <c r="B377" s="15"/>
      <c r="C377" s="15"/>
      <c r="D377" s="15"/>
    </row>
    <row r="378">
      <c r="A378" s="15"/>
      <c r="B378" s="15"/>
      <c r="C378" s="15"/>
      <c r="D378" s="15"/>
    </row>
    <row r="379">
      <c r="A379" s="15"/>
      <c r="B379" s="15"/>
      <c r="C379" s="15"/>
      <c r="D379" s="15"/>
    </row>
    <row r="380">
      <c r="A380" s="15"/>
      <c r="B380" s="15"/>
      <c r="C380" s="15"/>
      <c r="D380" s="15"/>
    </row>
    <row r="381">
      <c r="A381" s="15"/>
      <c r="B381" s="15"/>
      <c r="C381" s="15"/>
      <c r="D381" s="15"/>
    </row>
    <row r="382">
      <c r="A382" s="15"/>
      <c r="B382" s="15"/>
      <c r="C382" s="15"/>
      <c r="D382" s="15"/>
    </row>
    <row r="383">
      <c r="A383" s="15"/>
      <c r="B383" s="15"/>
      <c r="C383" s="15"/>
      <c r="D383" s="15"/>
    </row>
    <row r="384">
      <c r="A384" s="15"/>
      <c r="B384" s="15"/>
      <c r="C384" s="15"/>
      <c r="D384" s="15"/>
    </row>
    <row r="385">
      <c r="A385" s="15"/>
      <c r="B385" s="15"/>
      <c r="C385" s="15"/>
      <c r="D385" s="15"/>
    </row>
    <row r="386">
      <c r="A386" s="15"/>
      <c r="B386" s="15"/>
      <c r="C386" s="15"/>
      <c r="D386" s="15"/>
    </row>
    <row r="387">
      <c r="A387" s="15"/>
      <c r="B387" s="15"/>
      <c r="C387" s="15"/>
      <c r="D387" s="15"/>
    </row>
    <row r="388">
      <c r="A388" s="15"/>
      <c r="B388" s="15"/>
      <c r="C388" s="15"/>
      <c r="D388" s="15"/>
    </row>
    <row r="389">
      <c r="A389" s="15"/>
      <c r="B389" s="15"/>
      <c r="C389" s="15"/>
      <c r="D389" s="15"/>
    </row>
    <row r="390">
      <c r="A390" s="15"/>
      <c r="B390" s="15"/>
      <c r="C390" s="15"/>
      <c r="D390" s="15"/>
    </row>
    <row r="391">
      <c r="A391" s="15"/>
      <c r="B391" s="15"/>
      <c r="C391" s="15"/>
      <c r="D391" s="15"/>
    </row>
    <row r="392">
      <c r="A392" s="15"/>
      <c r="B392" s="15"/>
      <c r="C392" s="15"/>
      <c r="D392" s="15"/>
    </row>
    <row r="393">
      <c r="A393" s="15"/>
      <c r="B393" s="15"/>
      <c r="C393" s="15"/>
      <c r="D393" s="15"/>
    </row>
    <row r="394">
      <c r="A394" s="15"/>
      <c r="B394" s="15"/>
      <c r="C394" s="15"/>
      <c r="D394" s="15"/>
    </row>
    <row r="395">
      <c r="A395" s="15"/>
      <c r="B395" s="15"/>
      <c r="C395" s="15"/>
      <c r="D395" s="15"/>
    </row>
    <row r="396">
      <c r="A396" s="15"/>
      <c r="B396" s="15"/>
      <c r="C396" s="15"/>
      <c r="D396" s="15"/>
    </row>
    <row r="397">
      <c r="A397" s="15"/>
      <c r="B397" s="15"/>
      <c r="C397" s="15"/>
      <c r="D397" s="15"/>
    </row>
    <row r="398">
      <c r="A398" s="15"/>
      <c r="B398" s="15"/>
      <c r="C398" s="15"/>
      <c r="D398" s="15"/>
    </row>
    <row r="399">
      <c r="A399" s="15"/>
      <c r="B399" s="15"/>
      <c r="C399" s="15"/>
      <c r="D399" s="15"/>
    </row>
    <row r="400">
      <c r="A400" s="15"/>
      <c r="B400" s="15"/>
      <c r="C400" s="15"/>
      <c r="D400" s="15"/>
    </row>
    <row r="401">
      <c r="A401" s="15"/>
      <c r="B401" s="15"/>
      <c r="C401" s="15"/>
      <c r="D401" s="15"/>
    </row>
    <row r="402">
      <c r="A402" s="15"/>
      <c r="B402" s="15"/>
      <c r="C402" s="15"/>
      <c r="D402" s="15"/>
    </row>
    <row r="403">
      <c r="A403" s="15"/>
      <c r="B403" s="15"/>
      <c r="C403" s="15"/>
      <c r="D403" s="15"/>
    </row>
    <row r="404">
      <c r="A404" s="15"/>
      <c r="B404" s="15"/>
      <c r="C404" s="15"/>
      <c r="D404" s="15"/>
    </row>
    <row r="405">
      <c r="A405" s="15"/>
      <c r="B405" s="15"/>
      <c r="C405" s="15"/>
      <c r="D405" s="15"/>
    </row>
    <row r="406">
      <c r="A406" s="15"/>
      <c r="B406" s="15"/>
      <c r="C406" s="15"/>
      <c r="D406" s="15"/>
    </row>
    <row r="407">
      <c r="A407" s="15"/>
      <c r="B407" s="15"/>
      <c r="C407" s="15"/>
      <c r="D407" s="15"/>
    </row>
    <row r="408">
      <c r="A408" s="15"/>
      <c r="B408" s="15"/>
      <c r="C408" s="15"/>
      <c r="D408" s="15"/>
    </row>
    <row r="409">
      <c r="A409" s="15"/>
      <c r="B409" s="15"/>
      <c r="C409" s="15"/>
      <c r="D409" s="15"/>
    </row>
    <row r="410">
      <c r="A410" s="15"/>
      <c r="B410" s="15"/>
      <c r="C410" s="15"/>
      <c r="D410" s="15"/>
    </row>
    <row r="411">
      <c r="A411" s="15"/>
      <c r="B411" s="15"/>
      <c r="C411" s="15"/>
      <c r="D411" s="15"/>
    </row>
    <row r="412">
      <c r="A412" s="15"/>
      <c r="B412" s="15"/>
      <c r="C412" s="15"/>
      <c r="D412" s="15"/>
    </row>
    <row r="413">
      <c r="A413" s="15"/>
      <c r="B413" s="15"/>
      <c r="C413" s="15"/>
      <c r="D413" s="15"/>
    </row>
    <row r="414">
      <c r="A414" s="15"/>
      <c r="B414" s="15"/>
      <c r="C414" s="15"/>
      <c r="D414" s="15"/>
    </row>
    <row r="415">
      <c r="A415" s="15"/>
      <c r="B415" s="15"/>
      <c r="C415" s="15"/>
      <c r="D415" s="15"/>
    </row>
    <row r="416">
      <c r="A416" s="15"/>
      <c r="B416" s="15"/>
      <c r="C416" s="15"/>
      <c r="D416" s="15"/>
    </row>
    <row r="417">
      <c r="A417" s="15"/>
      <c r="B417" s="15"/>
      <c r="C417" s="15"/>
      <c r="D417" s="15"/>
    </row>
    <row r="418">
      <c r="A418" s="15"/>
      <c r="B418" s="15"/>
      <c r="C418" s="15"/>
      <c r="D418" s="15"/>
    </row>
    <row r="419">
      <c r="A419" s="15"/>
      <c r="B419" s="15"/>
      <c r="C419" s="15"/>
      <c r="D419" s="15"/>
    </row>
    <row r="420">
      <c r="A420" s="15"/>
      <c r="B420" s="15"/>
      <c r="C420" s="15"/>
      <c r="D420" s="15"/>
    </row>
    <row r="421">
      <c r="A421" s="15"/>
      <c r="B421" s="15"/>
      <c r="C421" s="15"/>
      <c r="D421" s="15"/>
    </row>
    <row r="422">
      <c r="A422" s="15"/>
      <c r="B422" s="15"/>
      <c r="C422" s="15"/>
      <c r="D422" s="15"/>
    </row>
    <row r="423">
      <c r="A423" s="15"/>
      <c r="B423" s="15"/>
      <c r="C423" s="15"/>
      <c r="D423" s="15"/>
    </row>
    <row r="424">
      <c r="A424" s="15"/>
      <c r="B424" s="15"/>
      <c r="C424" s="15"/>
      <c r="D424" s="15"/>
    </row>
    <row r="425">
      <c r="A425" s="15"/>
      <c r="B425" s="15"/>
      <c r="C425" s="15"/>
      <c r="D425" s="15"/>
    </row>
    <row r="426">
      <c r="A426" s="15"/>
      <c r="B426" s="15"/>
      <c r="C426" s="15"/>
      <c r="D426" s="15"/>
    </row>
    <row r="427">
      <c r="A427" s="15"/>
      <c r="B427" s="15"/>
      <c r="C427" s="15"/>
      <c r="D427" s="15"/>
    </row>
    <row r="428">
      <c r="A428" s="15"/>
      <c r="B428" s="15"/>
      <c r="C428" s="15"/>
      <c r="D428" s="15"/>
    </row>
    <row r="429">
      <c r="A429" s="15"/>
      <c r="B429" s="15"/>
      <c r="C429" s="15"/>
      <c r="D429" s="15"/>
    </row>
    <row r="430">
      <c r="A430" s="15"/>
      <c r="B430" s="15"/>
      <c r="C430" s="15"/>
      <c r="D430" s="15"/>
    </row>
    <row r="431">
      <c r="A431" s="15"/>
      <c r="B431" s="15"/>
      <c r="C431" s="15"/>
      <c r="D431" s="15"/>
    </row>
    <row r="432">
      <c r="A432" s="15"/>
      <c r="B432" s="15"/>
      <c r="C432" s="15"/>
      <c r="D432" s="15"/>
    </row>
    <row r="433">
      <c r="A433" s="15"/>
      <c r="B433" s="15"/>
      <c r="C433" s="15"/>
      <c r="D433" s="15"/>
    </row>
    <row r="434">
      <c r="A434" s="15"/>
      <c r="B434" s="15"/>
      <c r="C434" s="15"/>
      <c r="D434" s="15"/>
    </row>
    <row r="435">
      <c r="A435" s="15"/>
      <c r="B435" s="15"/>
      <c r="C435" s="15"/>
      <c r="D435" s="15"/>
    </row>
    <row r="436">
      <c r="A436" s="15"/>
      <c r="B436" s="15"/>
      <c r="C436" s="15"/>
      <c r="D436" s="15"/>
    </row>
    <row r="437">
      <c r="A437" s="15"/>
      <c r="B437" s="15"/>
      <c r="C437" s="15"/>
      <c r="D437" s="15"/>
    </row>
    <row r="438">
      <c r="A438" s="15"/>
      <c r="B438" s="15"/>
      <c r="C438" s="15"/>
      <c r="D438" s="15"/>
    </row>
    <row r="439">
      <c r="A439" s="15"/>
      <c r="B439" s="15"/>
      <c r="C439" s="15"/>
      <c r="D439" s="15"/>
    </row>
    <row r="440">
      <c r="A440" s="15"/>
      <c r="B440" s="15"/>
      <c r="C440" s="15"/>
      <c r="D440" s="15"/>
    </row>
    <row r="441">
      <c r="A441" s="15"/>
      <c r="B441" s="15"/>
      <c r="C441" s="15"/>
      <c r="D441" s="15"/>
    </row>
    <row r="442">
      <c r="A442" s="15"/>
      <c r="B442" s="15"/>
      <c r="C442" s="15"/>
      <c r="D442" s="15"/>
    </row>
    <row r="443">
      <c r="A443" s="15"/>
      <c r="B443" s="15"/>
      <c r="C443" s="15"/>
      <c r="D443" s="15"/>
    </row>
    <row r="444">
      <c r="A444" s="15"/>
      <c r="B444" s="15"/>
      <c r="C444" s="15"/>
      <c r="D444" s="15"/>
    </row>
    <row r="445">
      <c r="A445" s="15"/>
      <c r="B445" s="15"/>
      <c r="C445" s="15"/>
      <c r="D445" s="15"/>
    </row>
    <row r="446">
      <c r="A446" s="15"/>
      <c r="B446" s="15"/>
      <c r="C446" s="15"/>
      <c r="D446" s="15"/>
    </row>
    <row r="447">
      <c r="A447" s="15"/>
      <c r="B447" s="15"/>
      <c r="C447" s="15"/>
      <c r="D447" s="15"/>
    </row>
    <row r="448">
      <c r="A448" s="15"/>
      <c r="B448" s="15"/>
      <c r="C448" s="15"/>
      <c r="D448" s="15"/>
    </row>
    <row r="449">
      <c r="A449" s="15"/>
      <c r="B449" s="15"/>
      <c r="C449" s="15"/>
      <c r="D449" s="15"/>
    </row>
    <row r="450">
      <c r="A450" s="15"/>
      <c r="B450" s="15"/>
      <c r="C450" s="15"/>
      <c r="D450" s="15"/>
    </row>
    <row r="451">
      <c r="A451" s="15"/>
      <c r="B451" s="15"/>
      <c r="C451" s="15"/>
      <c r="D451" s="15"/>
    </row>
    <row r="452">
      <c r="A452" s="15"/>
      <c r="B452" s="15"/>
      <c r="C452" s="15"/>
      <c r="D452" s="15"/>
    </row>
    <row r="453">
      <c r="A453" s="15"/>
      <c r="B453" s="15"/>
      <c r="C453" s="15"/>
      <c r="D453" s="15"/>
    </row>
    <row r="454">
      <c r="A454" s="15"/>
      <c r="B454" s="15"/>
      <c r="C454" s="15"/>
      <c r="D454" s="15"/>
    </row>
    <row r="455">
      <c r="A455" s="15"/>
      <c r="B455" s="15"/>
      <c r="C455" s="15"/>
      <c r="D455" s="15"/>
    </row>
    <row r="456">
      <c r="A456" s="15"/>
      <c r="B456" s="15"/>
      <c r="C456" s="15"/>
      <c r="D456" s="15"/>
    </row>
    <row r="457">
      <c r="A457" s="15"/>
      <c r="B457" s="15"/>
      <c r="C457" s="15"/>
      <c r="D457" s="15"/>
    </row>
    <row r="458">
      <c r="A458" s="15"/>
      <c r="B458" s="15"/>
      <c r="C458" s="15"/>
      <c r="D458" s="15"/>
    </row>
    <row r="459">
      <c r="A459" s="15"/>
      <c r="B459" s="15"/>
      <c r="C459" s="15"/>
      <c r="D459" s="15"/>
    </row>
    <row r="460">
      <c r="A460" s="15"/>
      <c r="B460" s="15"/>
      <c r="C460" s="15"/>
      <c r="D460" s="15"/>
    </row>
    <row r="461">
      <c r="A461" s="15"/>
      <c r="B461" s="15"/>
      <c r="C461" s="15"/>
      <c r="D461" s="15"/>
    </row>
    <row r="462">
      <c r="A462" s="15"/>
      <c r="B462" s="15"/>
      <c r="C462" s="15"/>
      <c r="D462" s="15"/>
    </row>
    <row r="463">
      <c r="A463" s="15"/>
      <c r="B463" s="15"/>
      <c r="C463" s="15"/>
      <c r="D463" s="15"/>
    </row>
    <row r="464">
      <c r="A464" s="15"/>
      <c r="B464" s="15"/>
      <c r="C464" s="15"/>
      <c r="D464" s="15"/>
    </row>
    <row r="465">
      <c r="A465" s="15"/>
      <c r="B465" s="15"/>
      <c r="C465" s="15"/>
      <c r="D465" s="15"/>
    </row>
    <row r="466">
      <c r="A466" s="15"/>
      <c r="B466" s="15"/>
      <c r="C466" s="15"/>
      <c r="D466" s="15"/>
    </row>
    <row r="467">
      <c r="A467" s="15"/>
      <c r="B467" s="15"/>
      <c r="C467" s="15"/>
      <c r="D467" s="15"/>
    </row>
    <row r="468">
      <c r="A468" s="15"/>
      <c r="B468" s="15"/>
      <c r="C468" s="15"/>
      <c r="D468" s="15"/>
    </row>
    <row r="469">
      <c r="A469" s="15"/>
      <c r="B469" s="15"/>
      <c r="C469" s="15"/>
      <c r="D469" s="15"/>
    </row>
    <row r="470">
      <c r="A470" s="15"/>
      <c r="B470" s="15"/>
      <c r="C470" s="15"/>
      <c r="D470" s="15"/>
    </row>
    <row r="471">
      <c r="A471" s="15"/>
      <c r="B471" s="15"/>
      <c r="C471" s="15"/>
      <c r="D471" s="15"/>
    </row>
    <row r="472">
      <c r="A472" s="15"/>
      <c r="B472" s="15"/>
      <c r="C472" s="15"/>
      <c r="D472" s="15"/>
    </row>
    <row r="473">
      <c r="A473" s="15"/>
      <c r="B473" s="15"/>
      <c r="C473" s="15"/>
      <c r="D473" s="15"/>
    </row>
    <row r="474">
      <c r="A474" s="15"/>
      <c r="B474" s="15"/>
      <c r="C474" s="15"/>
      <c r="D474" s="15"/>
    </row>
    <row r="475">
      <c r="A475" s="15"/>
      <c r="B475" s="15"/>
      <c r="C475" s="15"/>
      <c r="D475" s="15"/>
    </row>
    <row r="476">
      <c r="A476" s="15"/>
      <c r="B476" s="15"/>
      <c r="C476" s="15"/>
      <c r="D476" s="15"/>
    </row>
    <row r="477">
      <c r="A477" s="15"/>
      <c r="B477" s="15"/>
      <c r="C477" s="15"/>
      <c r="D477" s="15"/>
    </row>
    <row r="478">
      <c r="A478" s="15"/>
      <c r="B478" s="15"/>
      <c r="C478" s="15"/>
      <c r="D478" s="15"/>
    </row>
    <row r="479">
      <c r="A479" s="15"/>
      <c r="B479" s="15"/>
      <c r="C479" s="15"/>
      <c r="D479" s="15"/>
    </row>
    <row r="480">
      <c r="A480" s="15"/>
      <c r="B480" s="15"/>
      <c r="C480" s="15"/>
      <c r="D480" s="15"/>
    </row>
    <row r="481">
      <c r="A481" s="15"/>
      <c r="B481" s="15"/>
      <c r="C481" s="15"/>
      <c r="D481" s="15"/>
    </row>
    <row r="482">
      <c r="A482" s="15"/>
      <c r="B482" s="15"/>
      <c r="C482" s="15"/>
      <c r="D482" s="15"/>
    </row>
    <row r="483">
      <c r="A483" s="15"/>
      <c r="B483" s="15"/>
      <c r="C483" s="15"/>
      <c r="D483" s="15"/>
    </row>
    <row r="484">
      <c r="A484" s="15"/>
      <c r="B484" s="15"/>
      <c r="C484" s="15"/>
      <c r="D484" s="15"/>
    </row>
    <row r="485">
      <c r="A485" s="15"/>
      <c r="B485" s="15"/>
      <c r="C485" s="15"/>
      <c r="D485" s="15"/>
    </row>
    <row r="486">
      <c r="A486" s="15"/>
      <c r="B486" s="15"/>
      <c r="C486" s="15"/>
      <c r="D486" s="15"/>
    </row>
    <row r="487">
      <c r="A487" s="15"/>
      <c r="B487" s="15"/>
      <c r="C487" s="15"/>
      <c r="D487" s="15"/>
    </row>
    <row r="488">
      <c r="A488" s="15"/>
      <c r="B488" s="15"/>
      <c r="C488" s="15"/>
      <c r="D488" s="15"/>
    </row>
    <row r="489">
      <c r="A489" s="15"/>
      <c r="B489" s="15"/>
      <c r="C489" s="15"/>
      <c r="D489" s="15"/>
    </row>
    <row r="490">
      <c r="A490" s="15"/>
      <c r="B490" s="15"/>
      <c r="C490" s="15"/>
      <c r="D490" s="15"/>
    </row>
    <row r="491">
      <c r="A491" s="15"/>
      <c r="B491" s="15"/>
      <c r="C491" s="15"/>
      <c r="D491" s="15"/>
    </row>
    <row r="492">
      <c r="A492" s="15"/>
      <c r="B492" s="15"/>
      <c r="C492" s="15"/>
      <c r="D492" s="15"/>
    </row>
    <row r="493">
      <c r="A493" s="15"/>
      <c r="B493" s="15"/>
      <c r="C493" s="15"/>
      <c r="D493" s="15"/>
    </row>
    <row r="494">
      <c r="A494" s="15"/>
      <c r="B494" s="15"/>
      <c r="C494" s="15"/>
      <c r="D494" s="15"/>
    </row>
    <row r="495">
      <c r="A495" s="15"/>
      <c r="B495" s="15"/>
      <c r="C495" s="15"/>
      <c r="D495" s="15"/>
    </row>
    <row r="496">
      <c r="A496" s="15"/>
      <c r="B496" s="15"/>
      <c r="C496" s="15"/>
      <c r="D496" s="15"/>
    </row>
    <row r="497">
      <c r="A497" s="15"/>
      <c r="B497" s="15"/>
      <c r="C497" s="15"/>
      <c r="D497" s="15"/>
    </row>
    <row r="498">
      <c r="A498" s="15"/>
      <c r="B498" s="15"/>
      <c r="C498" s="15"/>
      <c r="D498" s="15"/>
    </row>
    <row r="499">
      <c r="A499" s="15"/>
      <c r="B499" s="15"/>
      <c r="C499" s="15"/>
      <c r="D499" s="15"/>
    </row>
    <row r="500">
      <c r="A500" s="15"/>
      <c r="B500" s="15"/>
      <c r="C500" s="15"/>
      <c r="D500" s="15"/>
    </row>
    <row r="501">
      <c r="A501" s="15"/>
      <c r="B501" s="15"/>
      <c r="C501" s="15"/>
      <c r="D501" s="15"/>
    </row>
    <row r="502">
      <c r="A502" s="15"/>
      <c r="B502" s="15"/>
      <c r="C502" s="15"/>
      <c r="D502" s="15"/>
    </row>
    <row r="503">
      <c r="A503" s="15"/>
      <c r="B503" s="15"/>
      <c r="C503" s="15"/>
      <c r="D503" s="15"/>
    </row>
    <row r="504">
      <c r="A504" s="15"/>
      <c r="B504" s="15"/>
      <c r="C504" s="15"/>
      <c r="D504" s="15"/>
    </row>
    <row r="505">
      <c r="A505" s="15"/>
      <c r="B505" s="15"/>
      <c r="C505" s="15"/>
      <c r="D505" s="15"/>
    </row>
    <row r="506">
      <c r="A506" s="15"/>
      <c r="B506" s="15"/>
      <c r="C506" s="15"/>
      <c r="D506" s="15"/>
    </row>
    <row r="507">
      <c r="A507" s="15"/>
      <c r="B507" s="15"/>
      <c r="C507" s="15"/>
      <c r="D507" s="15"/>
    </row>
    <row r="508">
      <c r="A508" s="15"/>
      <c r="B508" s="15"/>
      <c r="C508" s="15"/>
      <c r="D508" s="15"/>
    </row>
    <row r="509">
      <c r="A509" s="15"/>
      <c r="B509" s="15"/>
      <c r="C509" s="15"/>
      <c r="D509" s="15"/>
    </row>
    <row r="510">
      <c r="A510" s="15"/>
      <c r="B510" s="15"/>
      <c r="C510" s="15"/>
      <c r="D510" s="15"/>
    </row>
    <row r="511">
      <c r="A511" s="15"/>
      <c r="B511" s="15"/>
      <c r="C511" s="15"/>
      <c r="D511" s="15"/>
    </row>
    <row r="512">
      <c r="A512" s="15"/>
      <c r="B512" s="15"/>
      <c r="C512" s="15"/>
      <c r="D512" s="15"/>
    </row>
    <row r="513">
      <c r="A513" s="15"/>
      <c r="B513" s="15"/>
      <c r="C513" s="15"/>
      <c r="D513" s="15"/>
    </row>
    <row r="514">
      <c r="A514" s="15"/>
      <c r="B514" s="15"/>
      <c r="C514" s="15"/>
      <c r="D514" s="15"/>
    </row>
    <row r="515">
      <c r="A515" s="15"/>
      <c r="B515" s="15"/>
      <c r="C515" s="15"/>
      <c r="D515" s="15"/>
    </row>
    <row r="516">
      <c r="A516" s="15"/>
      <c r="B516" s="15"/>
      <c r="C516" s="15"/>
      <c r="D516" s="15"/>
    </row>
    <row r="517">
      <c r="A517" s="15"/>
      <c r="B517" s="15"/>
      <c r="C517" s="15"/>
      <c r="D517" s="15"/>
    </row>
    <row r="518">
      <c r="A518" s="15"/>
      <c r="B518" s="15"/>
      <c r="C518" s="15"/>
      <c r="D518" s="15"/>
    </row>
    <row r="519">
      <c r="A519" s="15"/>
      <c r="B519" s="15"/>
      <c r="C519" s="15"/>
      <c r="D519" s="15"/>
    </row>
    <row r="520">
      <c r="A520" s="15"/>
      <c r="B520" s="15"/>
      <c r="C520" s="15"/>
      <c r="D520" s="15"/>
    </row>
    <row r="521">
      <c r="A521" s="15"/>
      <c r="B521" s="15"/>
      <c r="C521" s="15"/>
      <c r="D521" s="15"/>
    </row>
    <row r="522">
      <c r="A522" s="15"/>
      <c r="B522" s="15"/>
      <c r="C522" s="15"/>
      <c r="D522" s="15"/>
    </row>
    <row r="523">
      <c r="A523" s="15"/>
      <c r="B523" s="15"/>
      <c r="C523" s="15"/>
      <c r="D523" s="15"/>
    </row>
    <row r="524">
      <c r="A524" s="15"/>
      <c r="B524" s="15"/>
      <c r="C524" s="15"/>
      <c r="D524" s="15"/>
    </row>
    <row r="525">
      <c r="A525" s="15"/>
      <c r="B525" s="15"/>
      <c r="C525" s="15"/>
      <c r="D525" s="15"/>
    </row>
    <row r="526">
      <c r="A526" s="15"/>
      <c r="B526" s="15"/>
      <c r="C526" s="15"/>
      <c r="D526" s="15"/>
    </row>
    <row r="527">
      <c r="A527" s="15"/>
      <c r="B527" s="15"/>
      <c r="C527" s="15"/>
      <c r="D527" s="15"/>
    </row>
    <row r="528">
      <c r="A528" s="15"/>
      <c r="B528" s="15"/>
      <c r="C528" s="15"/>
      <c r="D528" s="15"/>
    </row>
    <row r="529">
      <c r="A529" s="15"/>
      <c r="B529" s="15"/>
      <c r="C529" s="15"/>
      <c r="D529" s="15"/>
    </row>
    <row r="530">
      <c r="A530" s="15"/>
      <c r="B530" s="15"/>
      <c r="C530" s="15"/>
      <c r="D530" s="15"/>
    </row>
    <row r="531">
      <c r="A531" s="15"/>
      <c r="B531" s="15"/>
      <c r="C531" s="15"/>
      <c r="D531" s="15"/>
    </row>
    <row r="532">
      <c r="A532" s="15"/>
      <c r="B532" s="15"/>
      <c r="C532" s="15"/>
      <c r="D532" s="15"/>
    </row>
    <row r="533">
      <c r="A533" s="15"/>
      <c r="B533" s="15"/>
      <c r="C533" s="15"/>
      <c r="D533" s="15"/>
    </row>
    <row r="534">
      <c r="A534" s="15"/>
      <c r="B534" s="15"/>
      <c r="C534" s="15"/>
      <c r="D534" s="15"/>
    </row>
    <row r="535">
      <c r="A535" s="15"/>
      <c r="B535" s="15"/>
      <c r="C535" s="15"/>
      <c r="D535" s="15"/>
    </row>
    <row r="536">
      <c r="A536" s="15"/>
      <c r="B536" s="15"/>
      <c r="C536" s="15"/>
      <c r="D536" s="15"/>
    </row>
    <row r="537">
      <c r="A537" s="15"/>
      <c r="B537" s="15"/>
      <c r="C537" s="15"/>
      <c r="D537" s="15"/>
    </row>
    <row r="538">
      <c r="A538" s="15"/>
      <c r="B538" s="15"/>
      <c r="C538" s="15"/>
      <c r="D538" s="15"/>
    </row>
    <row r="539">
      <c r="A539" s="15"/>
      <c r="B539" s="15"/>
      <c r="C539" s="15"/>
      <c r="D539" s="15"/>
    </row>
    <row r="540">
      <c r="A540" s="15"/>
      <c r="B540" s="15"/>
      <c r="C540" s="15"/>
      <c r="D540" s="15"/>
    </row>
    <row r="541">
      <c r="A541" s="15"/>
      <c r="B541" s="15"/>
      <c r="C541" s="15"/>
      <c r="D541" s="15"/>
    </row>
    <row r="542">
      <c r="A542" s="15"/>
      <c r="B542" s="15"/>
      <c r="C542" s="15"/>
      <c r="D542" s="15"/>
    </row>
    <row r="543">
      <c r="A543" s="15"/>
      <c r="B543" s="15"/>
      <c r="C543" s="15"/>
      <c r="D543" s="15"/>
    </row>
    <row r="544">
      <c r="A544" s="15"/>
      <c r="B544" s="15"/>
      <c r="C544" s="15"/>
      <c r="D544" s="15"/>
    </row>
    <row r="545">
      <c r="A545" s="15"/>
      <c r="B545" s="15"/>
      <c r="C545" s="15"/>
      <c r="D545" s="15"/>
    </row>
    <row r="546">
      <c r="A546" s="15"/>
      <c r="B546" s="15"/>
      <c r="C546" s="15"/>
      <c r="D546" s="15"/>
    </row>
    <row r="547">
      <c r="A547" s="15"/>
      <c r="B547" s="15"/>
      <c r="C547" s="15"/>
      <c r="D547" s="15"/>
    </row>
    <row r="548">
      <c r="A548" s="15"/>
      <c r="B548" s="15"/>
      <c r="C548" s="15"/>
      <c r="D548" s="15"/>
    </row>
    <row r="549">
      <c r="A549" s="15"/>
      <c r="B549" s="15"/>
      <c r="C549" s="15"/>
      <c r="D549" s="15"/>
    </row>
    <row r="550">
      <c r="A550" s="15"/>
      <c r="B550" s="15"/>
      <c r="C550" s="15"/>
      <c r="D550" s="15"/>
    </row>
    <row r="551">
      <c r="A551" s="15"/>
      <c r="B551" s="15"/>
      <c r="C551" s="15"/>
      <c r="D551" s="15"/>
    </row>
    <row r="552">
      <c r="A552" s="15"/>
      <c r="B552" s="15"/>
      <c r="C552" s="15"/>
      <c r="D552" s="15"/>
    </row>
    <row r="553">
      <c r="A553" s="15"/>
      <c r="B553" s="15"/>
      <c r="C553" s="15"/>
      <c r="D553" s="15"/>
    </row>
    <row r="554">
      <c r="A554" s="15"/>
      <c r="B554" s="15"/>
      <c r="C554" s="15"/>
      <c r="D554" s="15"/>
    </row>
    <row r="555">
      <c r="A555" s="15"/>
      <c r="B555" s="15"/>
      <c r="C555" s="15"/>
      <c r="D555" s="15"/>
    </row>
    <row r="556">
      <c r="A556" s="15"/>
      <c r="B556" s="15"/>
      <c r="C556" s="15"/>
      <c r="D556" s="15"/>
    </row>
    <row r="557">
      <c r="A557" s="15"/>
      <c r="B557" s="15"/>
      <c r="C557" s="15"/>
      <c r="D557" s="15"/>
    </row>
    <row r="558">
      <c r="A558" s="15"/>
      <c r="B558" s="15"/>
      <c r="C558" s="15"/>
      <c r="D558" s="15"/>
    </row>
    <row r="559">
      <c r="A559" s="15"/>
      <c r="B559" s="15"/>
      <c r="C559" s="15"/>
      <c r="D559" s="15"/>
    </row>
    <row r="560">
      <c r="A560" s="15"/>
      <c r="B560" s="15"/>
      <c r="C560" s="15"/>
      <c r="D560" s="15"/>
    </row>
    <row r="561">
      <c r="A561" s="15"/>
      <c r="B561" s="15"/>
      <c r="C561" s="15"/>
      <c r="D561" s="15"/>
    </row>
    <row r="562">
      <c r="A562" s="15"/>
      <c r="B562" s="15"/>
      <c r="C562" s="15"/>
      <c r="D562" s="15"/>
    </row>
    <row r="563">
      <c r="A563" s="15"/>
      <c r="B563" s="15"/>
      <c r="C563" s="15"/>
      <c r="D563" s="15"/>
    </row>
    <row r="564">
      <c r="A564" s="15"/>
      <c r="B564" s="15"/>
      <c r="C564" s="15"/>
      <c r="D564" s="15"/>
    </row>
    <row r="565">
      <c r="A565" s="15"/>
      <c r="B565" s="15"/>
      <c r="C565" s="15"/>
      <c r="D565" s="15"/>
    </row>
    <row r="566">
      <c r="A566" s="15"/>
      <c r="B566" s="15"/>
      <c r="C566" s="15"/>
      <c r="D566" s="15"/>
    </row>
    <row r="567">
      <c r="A567" s="15"/>
      <c r="B567" s="15"/>
      <c r="C567" s="15"/>
      <c r="D567" s="15"/>
    </row>
    <row r="568">
      <c r="A568" s="15"/>
      <c r="B568" s="15"/>
      <c r="C568" s="15"/>
      <c r="D568" s="15"/>
    </row>
    <row r="569">
      <c r="A569" s="15"/>
      <c r="B569" s="15"/>
      <c r="C569" s="15"/>
      <c r="D569" s="15"/>
    </row>
    <row r="570">
      <c r="A570" s="15"/>
      <c r="B570" s="15"/>
      <c r="C570" s="15"/>
      <c r="D570" s="15"/>
    </row>
    <row r="571">
      <c r="A571" s="15"/>
      <c r="B571" s="15"/>
      <c r="C571" s="15"/>
      <c r="D571" s="15"/>
    </row>
    <row r="572">
      <c r="A572" s="15"/>
      <c r="B572" s="15"/>
      <c r="C572" s="15"/>
      <c r="D572" s="15"/>
    </row>
    <row r="573">
      <c r="A573" s="15"/>
      <c r="B573" s="15"/>
      <c r="C573" s="15"/>
      <c r="D573" s="15"/>
    </row>
    <row r="574">
      <c r="A574" s="15"/>
      <c r="B574" s="15"/>
      <c r="C574" s="15"/>
      <c r="D574" s="15"/>
    </row>
    <row r="575">
      <c r="A575" s="15"/>
      <c r="B575" s="15"/>
      <c r="C575" s="15"/>
      <c r="D575" s="15"/>
    </row>
    <row r="576">
      <c r="A576" s="15"/>
      <c r="B576" s="15"/>
      <c r="C576" s="15"/>
      <c r="D576" s="15"/>
    </row>
    <row r="577">
      <c r="A577" s="15"/>
      <c r="B577" s="15"/>
      <c r="C577" s="15"/>
      <c r="D577" s="15"/>
    </row>
    <row r="578">
      <c r="A578" s="15"/>
      <c r="B578" s="15"/>
      <c r="C578" s="15"/>
      <c r="D578" s="15"/>
    </row>
    <row r="579">
      <c r="A579" s="15"/>
      <c r="B579" s="15"/>
      <c r="C579" s="15"/>
      <c r="D579" s="15"/>
    </row>
    <row r="580">
      <c r="A580" s="15"/>
      <c r="B580" s="15"/>
      <c r="C580" s="15"/>
      <c r="D580" s="15"/>
    </row>
    <row r="581">
      <c r="A581" s="15"/>
      <c r="B581" s="15"/>
      <c r="C581" s="15"/>
      <c r="D581" s="15"/>
    </row>
    <row r="582">
      <c r="A582" s="15"/>
      <c r="B582" s="15"/>
      <c r="C582" s="15"/>
      <c r="D582" s="15"/>
    </row>
    <row r="583">
      <c r="A583" s="15"/>
      <c r="B583" s="15"/>
      <c r="C583" s="15"/>
      <c r="D583" s="15"/>
    </row>
    <row r="584">
      <c r="A584" s="15"/>
      <c r="B584" s="15"/>
      <c r="C584" s="15"/>
      <c r="D584" s="15"/>
    </row>
    <row r="585">
      <c r="A585" s="15"/>
      <c r="B585" s="15"/>
      <c r="C585" s="15"/>
      <c r="D585" s="15"/>
    </row>
    <row r="586">
      <c r="A586" s="15"/>
      <c r="B586" s="15"/>
      <c r="C586" s="15"/>
      <c r="D586" s="15"/>
    </row>
    <row r="587">
      <c r="A587" s="15"/>
      <c r="B587" s="15"/>
      <c r="C587" s="15"/>
      <c r="D587" s="15"/>
    </row>
    <row r="588">
      <c r="A588" s="15"/>
      <c r="B588" s="15"/>
      <c r="C588" s="15"/>
      <c r="D588" s="15"/>
    </row>
    <row r="589">
      <c r="A589" s="15"/>
      <c r="B589" s="15"/>
      <c r="C589" s="15"/>
      <c r="D589" s="15"/>
    </row>
    <row r="590">
      <c r="A590" s="15"/>
      <c r="B590" s="15"/>
      <c r="C590" s="15"/>
      <c r="D590" s="15"/>
    </row>
    <row r="591">
      <c r="A591" s="15"/>
      <c r="B591" s="15"/>
      <c r="C591" s="15"/>
      <c r="D591" s="15"/>
    </row>
    <row r="592">
      <c r="A592" s="15"/>
      <c r="B592" s="15"/>
      <c r="C592" s="15"/>
      <c r="D592" s="15"/>
    </row>
    <row r="593">
      <c r="A593" s="15"/>
      <c r="B593" s="15"/>
      <c r="C593" s="15"/>
      <c r="D593" s="15"/>
    </row>
    <row r="594">
      <c r="A594" s="15"/>
      <c r="B594" s="15"/>
      <c r="C594" s="15"/>
      <c r="D594" s="15"/>
    </row>
    <row r="595">
      <c r="A595" s="15"/>
      <c r="B595" s="15"/>
      <c r="C595" s="15"/>
      <c r="D595" s="15"/>
    </row>
    <row r="596">
      <c r="A596" s="15"/>
      <c r="B596" s="15"/>
      <c r="C596" s="15"/>
      <c r="D596" s="15"/>
    </row>
    <row r="597">
      <c r="A597" s="15"/>
      <c r="B597" s="15"/>
      <c r="C597" s="15"/>
      <c r="D597" s="15"/>
    </row>
    <row r="598">
      <c r="A598" s="15"/>
      <c r="B598" s="15"/>
      <c r="C598" s="15"/>
      <c r="D598" s="15"/>
    </row>
    <row r="599">
      <c r="A599" s="15"/>
      <c r="B599" s="15"/>
      <c r="C599" s="15"/>
      <c r="D599" s="15"/>
    </row>
    <row r="600">
      <c r="A600" s="15"/>
      <c r="B600" s="15"/>
      <c r="C600" s="15"/>
      <c r="D600" s="15"/>
    </row>
    <row r="601">
      <c r="A601" s="15"/>
      <c r="B601" s="15"/>
      <c r="C601" s="15"/>
      <c r="D601" s="15"/>
    </row>
    <row r="602">
      <c r="A602" s="15"/>
      <c r="B602" s="15"/>
      <c r="C602" s="15"/>
      <c r="D602" s="15"/>
    </row>
    <row r="603">
      <c r="A603" s="15"/>
      <c r="B603" s="15"/>
      <c r="C603" s="15"/>
      <c r="D603" s="15"/>
    </row>
    <row r="604">
      <c r="A604" s="15"/>
      <c r="B604" s="15"/>
      <c r="C604" s="15"/>
      <c r="D604" s="15"/>
    </row>
    <row r="605">
      <c r="A605" s="15"/>
      <c r="B605" s="15"/>
      <c r="C605" s="15"/>
      <c r="D605" s="15"/>
    </row>
    <row r="606">
      <c r="A606" s="15"/>
      <c r="B606" s="15"/>
      <c r="C606" s="15"/>
      <c r="D606" s="15"/>
    </row>
    <row r="607">
      <c r="A607" s="15"/>
      <c r="B607" s="15"/>
      <c r="C607" s="15"/>
      <c r="D607" s="15"/>
    </row>
    <row r="608">
      <c r="A608" s="15"/>
      <c r="B608" s="15"/>
      <c r="C608" s="15"/>
      <c r="D608" s="15"/>
    </row>
    <row r="609">
      <c r="A609" s="15"/>
      <c r="B609" s="15"/>
      <c r="C609" s="15"/>
      <c r="D609" s="15"/>
    </row>
    <row r="610">
      <c r="A610" s="15"/>
      <c r="B610" s="15"/>
      <c r="C610" s="15"/>
      <c r="D610" s="15"/>
    </row>
    <row r="611">
      <c r="A611" s="15"/>
      <c r="B611" s="15"/>
      <c r="C611" s="15"/>
      <c r="D611" s="15"/>
    </row>
    <row r="612">
      <c r="A612" s="15"/>
      <c r="B612" s="15"/>
      <c r="C612" s="15"/>
      <c r="D612" s="15"/>
    </row>
    <row r="613">
      <c r="A613" s="15"/>
      <c r="B613" s="15"/>
      <c r="C613" s="15"/>
      <c r="D613" s="15"/>
    </row>
    <row r="614">
      <c r="A614" s="15"/>
      <c r="B614" s="15"/>
      <c r="C614" s="15"/>
      <c r="D614" s="15"/>
    </row>
    <row r="615">
      <c r="A615" s="15"/>
      <c r="B615" s="15"/>
      <c r="C615" s="15"/>
      <c r="D615" s="15"/>
    </row>
    <row r="616">
      <c r="A616" s="15"/>
      <c r="B616" s="15"/>
      <c r="C616" s="15"/>
      <c r="D616" s="15"/>
    </row>
    <row r="617">
      <c r="A617" s="15"/>
      <c r="B617" s="15"/>
      <c r="C617" s="15"/>
      <c r="D617" s="15"/>
    </row>
    <row r="618">
      <c r="A618" s="15"/>
      <c r="B618" s="15"/>
      <c r="C618" s="15"/>
      <c r="D618" s="15"/>
    </row>
    <row r="619">
      <c r="A619" s="15"/>
      <c r="B619" s="15"/>
      <c r="C619" s="15"/>
      <c r="D619" s="15"/>
    </row>
    <row r="620">
      <c r="A620" s="15"/>
      <c r="B620" s="15"/>
      <c r="C620" s="15"/>
      <c r="D620" s="15"/>
    </row>
    <row r="621">
      <c r="A621" s="15"/>
      <c r="B621" s="15"/>
      <c r="C621" s="15"/>
      <c r="D621" s="15"/>
    </row>
    <row r="622">
      <c r="A622" s="15"/>
      <c r="B622" s="15"/>
      <c r="C622" s="15"/>
      <c r="D622" s="15"/>
    </row>
    <row r="623">
      <c r="A623" s="15"/>
      <c r="B623" s="15"/>
      <c r="C623" s="15"/>
      <c r="D623" s="15"/>
    </row>
    <row r="624">
      <c r="A624" s="15"/>
      <c r="B624" s="15"/>
      <c r="C624" s="15"/>
      <c r="D624" s="15"/>
    </row>
    <row r="625">
      <c r="A625" s="15"/>
      <c r="B625" s="15"/>
      <c r="C625" s="15"/>
      <c r="D625" s="15"/>
    </row>
    <row r="626">
      <c r="A626" s="15"/>
      <c r="B626" s="15"/>
      <c r="C626" s="15"/>
      <c r="D626" s="15"/>
    </row>
    <row r="627">
      <c r="A627" s="15"/>
      <c r="B627" s="15"/>
      <c r="C627" s="15"/>
      <c r="D627" s="15"/>
    </row>
    <row r="628">
      <c r="A628" s="15"/>
      <c r="B628" s="15"/>
      <c r="C628" s="15"/>
      <c r="D628" s="15"/>
    </row>
    <row r="629">
      <c r="A629" s="15"/>
      <c r="B629" s="15"/>
      <c r="C629" s="15"/>
      <c r="D629" s="15"/>
    </row>
    <row r="630">
      <c r="A630" s="15"/>
      <c r="B630" s="15"/>
      <c r="C630" s="15"/>
      <c r="D630" s="15"/>
    </row>
    <row r="631">
      <c r="A631" s="15"/>
      <c r="B631" s="15"/>
      <c r="C631" s="15"/>
      <c r="D631" s="15"/>
    </row>
    <row r="632">
      <c r="A632" s="15"/>
      <c r="B632" s="15"/>
      <c r="C632" s="15"/>
      <c r="D632" s="15"/>
    </row>
    <row r="633">
      <c r="A633" s="15"/>
      <c r="B633" s="15"/>
      <c r="C633" s="15"/>
      <c r="D633" s="15"/>
    </row>
    <row r="634">
      <c r="A634" s="15"/>
      <c r="B634" s="15"/>
      <c r="C634" s="15"/>
      <c r="D634" s="15"/>
    </row>
    <row r="635">
      <c r="A635" s="15"/>
      <c r="B635" s="15"/>
      <c r="C635" s="15"/>
      <c r="D635" s="15"/>
    </row>
    <row r="636">
      <c r="A636" s="15"/>
      <c r="B636" s="15"/>
      <c r="C636" s="15"/>
      <c r="D636" s="15"/>
    </row>
    <row r="637">
      <c r="A637" s="15"/>
      <c r="B637" s="15"/>
      <c r="C637" s="15"/>
      <c r="D637" s="15"/>
    </row>
    <row r="638">
      <c r="A638" s="15"/>
      <c r="B638" s="15"/>
      <c r="C638" s="15"/>
      <c r="D638" s="15"/>
    </row>
    <row r="639">
      <c r="A639" s="15"/>
      <c r="B639" s="15"/>
      <c r="C639" s="15"/>
      <c r="D639" s="15"/>
    </row>
    <row r="640">
      <c r="A640" s="15"/>
      <c r="B640" s="15"/>
      <c r="C640" s="15"/>
      <c r="D640" s="15"/>
    </row>
    <row r="641">
      <c r="A641" s="15"/>
      <c r="B641" s="15"/>
      <c r="C641" s="15"/>
      <c r="D641" s="15"/>
    </row>
    <row r="642">
      <c r="A642" s="15"/>
      <c r="B642" s="15"/>
      <c r="C642" s="15"/>
      <c r="D642" s="15"/>
    </row>
    <row r="643">
      <c r="A643" s="15"/>
      <c r="B643" s="15"/>
      <c r="C643" s="15"/>
      <c r="D643" s="15"/>
    </row>
    <row r="644">
      <c r="A644" s="15"/>
      <c r="B644" s="15"/>
      <c r="C644" s="15"/>
      <c r="D644" s="15"/>
    </row>
    <row r="645">
      <c r="A645" s="15"/>
      <c r="B645" s="15"/>
      <c r="C645" s="15"/>
      <c r="D645" s="15"/>
    </row>
    <row r="646">
      <c r="A646" s="15"/>
      <c r="B646" s="15"/>
      <c r="C646" s="15"/>
      <c r="D646" s="15"/>
    </row>
    <row r="647">
      <c r="A647" s="15"/>
      <c r="B647" s="15"/>
      <c r="C647" s="15"/>
      <c r="D647" s="15"/>
    </row>
    <row r="648">
      <c r="A648" s="15"/>
      <c r="B648" s="15"/>
      <c r="C648" s="15"/>
      <c r="D648" s="15"/>
    </row>
    <row r="649">
      <c r="A649" s="15"/>
      <c r="B649" s="15"/>
      <c r="C649" s="15"/>
      <c r="D649" s="15"/>
    </row>
    <row r="650">
      <c r="A650" s="15"/>
      <c r="B650" s="15"/>
      <c r="C650" s="15"/>
      <c r="D650" s="15"/>
    </row>
    <row r="651">
      <c r="A651" s="15"/>
      <c r="B651" s="15"/>
      <c r="C651" s="15"/>
      <c r="D651" s="15"/>
    </row>
    <row r="652">
      <c r="A652" s="15"/>
      <c r="B652" s="15"/>
      <c r="C652" s="15"/>
      <c r="D652" s="15"/>
    </row>
    <row r="653">
      <c r="A653" s="15"/>
      <c r="B653" s="15"/>
      <c r="C653" s="15"/>
      <c r="D653" s="15"/>
    </row>
    <row r="654">
      <c r="A654" s="15"/>
      <c r="B654" s="15"/>
      <c r="C654" s="15"/>
      <c r="D654" s="15"/>
    </row>
    <row r="655">
      <c r="A655" s="15"/>
      <c r="B655" s="15"/>
      <c r="C655" s="15"/>
      <c r="D655" s="15"/>
    </row>
    <row r="656">
      <c r="A656" s="15"/>
      <c r="B656" s="15"/>
      <c r="C656" s="15"/>
      <c r="D656" s="15"/>
    </row>
    <row r="657">
      <c r="A657" s="15"/>
      <c r="B657" s="15"/>
      <c r="C657" s="15"/>
      <c r="D657" s="15"/>
    </row>
    <row r="658">
      <c r="A658" s="15"/>
      <c r="B658" s="15"/>
      <c r="C658" s="15"/>
      <c r="D658" s="15"/>
    </row>
    <row r="659">
      <c r="A659" s="15"/>
      <c r="B659" s="15"/>
      <c r="C659" s="15"/>
      <c r="D659" s="15"/>
    </row>
    <row r="660">
      <c r="A660" s="15"/>
      <c r="B660" s="15"/>
      <c r="C660" s="15"/>
      <c r="D660" s="15"/>
    </row>
    <row r="661">
      <c r="A661" s="15"/>
      <c r="B661" s="15"/>
      <c r="C661" s="15"/>
      <c r="D661" s="15"/>
    </row>
    <row r="662">
      <c r="A662" s="15"/>
      <c r="B662" s="15"/>
      <c r="C662" s="15"/>
      <c r="D662" s="15"/>
    </row>
    <row r="663">
      <c r="A663" s="15"/>
      <c r="B663" s="15"/>
      <c r="C663" s="15"/>
      <c r="D663" s="15"/>
    </row>
    <row r="664">
      <c r="A664" s="15"/>
      <c r="B664" s="15"/>
      <c r="C664" s="15"/>
      <c r="D664" s="15"/>
    </row>
    <row r="665">
      <c r="A665" s="15"/>
      <c r="B665" s="15"/>
      <c r="C665" s="15"/>
      <c r="D665" s="15"/>
    </row>
    <row r="666">
      <c r="A666" s="15"/>
      <c r="B666" s="15"/>
      <c r="C666" s="15"/>
      <c r="D666" s="15"/>
    </row>
    <row r="667">
      <c r="A667" s="15"/>
      <c r="B667" s="15"/>
      <c r="C667" s="15"/>
      <c r="D667" s="15"/>
    </row>
    <row r="668">
      <c r="A668" s="15"/>
      <c r="B668" s="15"/>
      <c r="C668" s="15"/>
      <c r="D668" s="15"/>
    </row>
    <row r="669">
      <c r="A669" s="15"/>
      <c r="B669" s="15"/>
      <c r="C669" s="15"/>
      <c r="D669" s="15"/>
    </row>
    <row r="670">
      <c r="A670" s="15"/>
      <c r="B670" s="15"/>
      <c r="C670" s="15"/>
      <c r="D670" s="15"/>
    </row>
    <row r="671">
      <c r="A671" s="15"/>
      <c r="B671" s="15"/>
      <c r="C671" s="15"/>
      <c r="D671" s="15"/>
    </row>
    <row r="672">
      <c r="A672" s="15"/>
      <c r="B672" s="15"/>
      <c r="C672" s="15"/>
      <c r="D672" s="15"/>
    </row>
    <row r="673">
      <c r="A673" s="15"/>
      <c r="B673" s="15"/>
      <c r="C673" s="15"/>
      <c r="D673" s="15"/>
    </row>
    <row r="674">
      <c r="A674" s="15"/>
      <c r="B674" s="15"/>
      <c r="C674" s="15"/>
      <c r="D674" s="15"/>
    </row>
    <row r="675">
      <c r="A675" s="15"/>
      <c r="B675" s="15"/>
      <c r="C675" s="15"/>
      <c r="D675" s="15"/>
    </row>
    <row r="676">
      <c r="A676" s="15"/>
      <c r="B676" s="15"/>
      <c r="C676" s="15"/>
      <c r="D676" s="15"/>
    </row>
    <row r="677">
      <c r="A677" s="15"/>
      <c r="B677" s="15"/>
      <c r="C677" s="15"/>
      <c r="D677" s="15"/>
    </row>
    <row r="678">
      <c r="A678" s="15"/>
      <c r="B678" s="15"/>
      <c r="C678" s="15"/>
      <c r="D678" s="15"/>
    </row>
    <row r="679">
      <c r="A679" s="15"/>
      <c r="B679" s="15"/>
      <c r="C679" s="15"/>
      <c r="D679" s="15"/>
    </row>
    <row r="680">
      <c r="A680" s="15"/>
      <c r="B680" s="15"/>
      <c r="C680" s="15"/>
      <c r="D680" s="15"/>
    </row>
    <row r="681">
      <c r="A681" s="15"/>
      <c r="B681" s="15"/>
      <c r="C681" s="15"/>
      <c r="D681" s="15"/>
    </row>
    <row r="682">
      <c r="A682" s="15"/>
      <c r="B682" s="15"/>
      <c r="C682" s="15"/>
      <c r="D682" s="15"/>
    </row>
    <row r="683">
      <c r="A683" s="15"/>
      <c r="B683" s="15"/>
      <c r="C683" s="15"/>
      <c r="D683" s="15"/>
    </row>
    <row r="684">
      <c r="A684" s="15"/>
      <c r="B684" s="15"/>
      <c r="C684" s="15"/>
      <c r="D684" s="15"/>
    </row>
    <row r="685">
      <c r="A685" s="15"/>
      <c r="B685" s="15"/>
      <c r="C685" s="15"/>
      <c r="D685" s="15"/>
    </row>
    <row r="686">
      <c r="A686" s="15"/>
      <c r="B686" s="15"/>
      <c r="C686" s="15"/>
      <c r="D686" s="15"/>
    </row>
    <row r="687">
      <c r="A687" s="15"/>
      <c r="B687" s="15"/>
      <c r="C687" s="15"/>
      <c r="D687" s="15"/>
    </row>
    <row r="688">
      <c r="A688" s="15"/>
      <c r="B688" s="15"/>
      <c r="C688" s="15"/>
      <c r="D688" s="15"/>
    </row>
    <row r="689">
      <c r="A689" s="15"/>
      <c r="B689" s="15"/>
      <c r="C689" s="15"/>
      <c r="D689" s="15"/>
    </row>
    <row r="690">
      <c r="A690" s="15"/>
      <c r="B690" s="15"/>
      <c r="C690" s="15"/>
      <c r="D690" s="15"/>
    </row>
    <row r="691">
      <c r="A691" s="15"/>
      <c r="B691" s="15"/>
      <c r="C691" s="15"/>
      <c r="D691" s="15"/>
    </row>
    <row r="692">
      <c r="A692" s="15"/>
      <c r="B692" s="15"/>
      <c r="C692" s="15"/>
      <c r="D692" s="15"/>
    </row>
    <row r="693">
      <c r="A693" s="15"/>
      <c r="B693" s="15"/>
      <c r="C693" s="15"/>
      <c r="D693" s="15"/>
    </row>
    <row r="694">
      <c r="A694" s="15"/>
      <c r="B694" s="15"/>
      <c r="C694" s="15"/>
      <c r="D694" s="15"/>
    </row>
    <row r="695">
      <c r="A695" s="15"/>
      <c r="B695" s="15"/>
      <c r="C695" s="15"/>
      <c r="D695" s="15"/>
    </row>
    <row r="696">
      <c r="A696" s="15"/>
      <c r="B696" s="15"/>
      <c r="C696" s="15"/>
      <c r="D696" s="15"/>
    </row>
    <row r="697">
      <c r="A697" s="15"/>
      <c r="B697" s="15"/>
      <c r="C697" s="15"/>
      <c r="D697" s="15"/>
    </row>
    <row r="698">
      <c r="A698" s="15"/>
      <c r="B698" s="15"/>
      <c r="C698" s="15"/>
      <c r="D698" s="15"/>
    </row>
    <row r="699">
      <c r="A699" s="15"/>
      <c r="B699" s="15"/>
      <c r="C699" s="15"/>
      <c r="D699" s="15"/>
    </row>
    <row r="700">
      <c r="A700" s="15"/>
      <c r="B700" s="15"/>
      <c r="C700" s="15"/>
      <c r="D700" s="15"/>
    </row>
    <row r="701">
      <c r="A701" s="15"/>
      <c r="B701" s="15"/>
      <c r="C701" s="15"/>
      <c r="D701" s="15"/>
    </row>
    <row r="702">
      <c r="A702" s="15"/>
      <c r="B702" s="15"/>
      <c r="C702" s="15"/>
      <c r="D702" s="15"/>
    </row>
    <row r="703">
      <c r="A703" s="15"/>
      <c r="B703" s="15"/>
      <c r="C703" s="15"/>
      <c r="D703" s="15"/>
    </row>
    <row r="704">
      <c r="A704" s="15"/>
      <c r="B704" s="15"/>
      <c r="C704" s="15"/>
      <c r="D704" s="15"/>
    </row>
    <row r="705">
      <c r="A705" s="15"/>
      <c r="B705" s="15"/>
      <c r="C705" s="15"/>
      <c r="D705" s="15"/>
    </row>
    <row r="706">
      <c r="A706" s="15"/>
      <c r="B706" s="15"/>
      <c r="C706" s="15"/>
      <c r="D706" s="15"/>
    </row>
    <row r="707">
      <c r="A707" s="15"/>
      <c r="B707" s="15"/>
      <c r="C707" s="15"/>
      <c r="D707" s="15"/>
    </row>
    <row r="708">
      <c r="A708" s="15"/>
      <c r="B708" s="15"/>
      <c r="C708" s="15"/>
      <c r="D708" s="15"/>
    </row>
    <row r="709">
      <c r="A709" s="15"/>
      <c r="B709" s="15"/>
      <c r="C709" s="15"/>
      <c r="D709" s="15"/>
    </row>
    <row r="710">
      <c r="A710" s="15"/>
      <c r="B710" s="15"/>
      <c r="C710" s="15"/>
      <c r="D710" s="15"/>
    </row>
    <row r="711">
      <c r="A711" s="15"/>
      <c r="B711" s="15"/>
      <c r="C711" s="15"/>
      <c r="D711" s="15"/>
    </row>
    <row r="712">
      <c r="A712" s="15"/>
      <c r="B712" s="15"/>
      <c r="C712" s="15"/>
      <c r="D712" s="15"/>
    </row>
    <row r="713">
      <c r="A713" s="15"/>
      <c r="B713" s="15"/>
      <c r="C713" s="15"/>
      <c r="D713" s="15"/>
    </row>
    <row r="714">
      <c r="A714" s="15"/>
      <c r="B714" s="15"/>
      <c r="C714" s="15"/>
      <c r="D714" s="15"/>
    </row>
    <row r="715">
      <c r="A715" s="15"/>
      <c r="B715" s="15"/>
      <c r="C715" s="15"/>
      <c r="D715" s="15"/>
    </row>
    <row r="716">
      <c r="A716" s="15"/>
      <c r="B716" s="15"/>
      <c r="C716" s="15"/>
      <c r="D716" s="15"/>
    </row>
    <row r="717">
      <c r="A717" s="15"/>
      <c r="B717" s="15"/>
      <c r="C717" s="15"/>
      <c r="D717" s="15"/>
    </row>
    <row r="718">
      <c r="A718" s="15"/>
      <c r="B718" s="15"/>
      <c r="C718" s="15"/>
      <c r="D718" s="15"/>
    </row>
    <row r="719">
      <c r="A719" s="15"/>
      <c r="B719" s="15"/>
      <c r="C719" s="15"/>
      <c r="D719" s="15"/>
    </row>
    <row r="720">
      <c r="A720" s="15"/>
      <c r="B720" s="15"/>
      <c r="C720" s="15"/>
      <c r="D720" s="15"/>
    </row>
    <row r="721">
      <c r="A721" s="15"/>
      <c r="B721" s="15"/>
      <c r="C721" s="15"/>
      <c r="D721" s="15"/>
    </row>
    <row r="722">
      <c r="A722" s="15"/>
      <c r="B722" s="15"/>
      <c r="C722" s="15"/>
      <c r="D722" s="15"/>
    </row>
    <row r="723">
      <c r="A723" s="15"/>
      <c r="B723" s="15"/>
      <c r="C723" s="15"/>
      <c r="D723" s="15"/>
    </row>
    <row r="724">
      <c r="A724" s="15"/>
      <c r="B724" s="15"/>
      <c r="C724" s="15"/>
      <c r="D724" s="15"/>
    </row>
    <row r="725">
      <c r="A725" s="15"/>
      <c r="B725" s="15"/>
      <c r="C725" s="15"/>
      <c r="D725" s="15"/>
    </row>
    <row r="726">
      <c r="A726" s="15"/>
      <c r="B726" s="15"/>
      <c r="C726" s="15"/>
      <c r="D726" s="15"/>
    </row>
    <row r="727">
      <c r="A727" s="15"/>
      <c r="B727" s="15"/>
      <c r="C727" s="15"/>
      <c r="D727" s="15"/>
    </row>
    <row r="728">
      <c r="A728" s="15"/>
      <c r="B728" s="15"/>
      <c r="C728" s="15"/>
      <c r="D728" s="15"/>
    </row>
    <row r="729">
      <c r="A729" s="15"/>
      <c r="B729" s="15"/>
      <c r="C729" s="15"/>
      <c r="D729" s="15"/>
    </row>
    <row r="730">
      <c r="A730" s="15"/>
      <c r="B730" s="15"/>
      <c r="C730" s="15"/>
      <c r="D730" s="15"/>
    </row>
    <row r="731">
      <c r="A731" s="15"/>
      <c r="B731" s="15"/>
      <c r="C731" s="15"/>
      <c r="D731" s="15"/>
    </row>
    <row r="732">
      <c r="A732" s="15"/>
      <c r="B732" s="15"/>
      <c r="C732" s="15"/>
      <c r="D732" s="15"/>
    </row>
    <row r="733">
      <c r="A733" s="15"/>
      <c r="B733" s="15"/>
      <c r="C733" s="15"/>
      <c r="D733" s="15"/>
    </row>
    <row r="734">
      <c r="A734" s="15"/>
      <c r="B734" s="15"/>
      <c r="C734" s="15"/>
      <c r="D734" s="15"/>
    </row>
    <row r="735">
      <c r="A735" s="15"/>
      <c r="B735" s="15"/>
      <c r="C735" s="15"/>
      <c r="D735" s="15"/>
    </row>
    <row r="736">
      <c r="A736" s="15"/>
      <c r="B736" s="15"/>
      <c r="C736" s="15"/>
      <c r="D736" s="15"/>
    </row>
    <row r="737">
      <c r="A737" s="15"/>
      <c r="B737" s="15"/>
      <c r="C737" s="15"/>
      <c r="D737" s="15"/>
    </row>
    <row r="738">
      <c r="A738" s="15"/>
      <c r="B738" s="15"/>
      <c r="C738" s="15"/>
      <c r="D738" s="15"/>
    </row>
    <row r="739">
      <c r="A739" s="15"/>
      <c r="B739" s="15"/>
      <c r="C739" s="15"/>
      <c r="D739" s="15"/>
    </row>
    <row r="740">
      <c r="A740" s="15"/>
      <c r="B740" s="15"/>
      <c r="C740" s="15"/>
      <c r="D740" s="15"/>
    </row>
    <row r="741">
      <c r="A741" s="15"/>
      <c r="B741" s="15"/>
      <c r="C741" s="15"/>
      <c r="D741" s="15"/>
    </row>
    <row r="742">
      <c r="A742" s="15"/>
      <c r="B742" s="15"/>
      <c r="C742" s="15"/>
      <c r="D742" s="15"/>
    </row>
    <row r="743">
      <c r="A743" s="15"/>
      <c r="B743" s="15"/>
      <c r="C743" s="15"/>
      <c r="D743" s="15"/>
    </row>
    <row r="744">
      <c r="A744" s="15"/>
      <c r="B744" s="15"/>
      <c r="C744" s="15"/>
      <c r="D744" s="15"/>
    </row>
    <row r="745">
      <c r="A745" s="15"/>
      <c r="B745" s="15"/>
      <c r="C745" s="15"/>
      <c r="D745" s="15"/>
    </row>
    <row r="746">
      <c r="A746" s="15"/>
      <c r="B746" s="15"/>
      <c r="C746" s="15"/>
      <c r="D746" s="15"/>
    </row>
    <row r="747">
      <c r="A747" s="15"/>
      <c r="B747" s="15"/>
      <c r="C747" s="15"/>
      <c r="D747" s="15"/>
    </row>
    <row r="748">
      <c r="A748" s="15"/>
      <c r="B748" s="15"/>
      <c r="C748" s="15"/>
      <c r="D748" s="15"/>
    </row>
    <row r="749">
      <c r="A749" s="15"/>
      <c r="B749" s="15"/>
      <c r="C749" s="15"/>
      <c r="D749" s="15"/>
    </row>
    <row r="750">
      <c r="A750" s="15"/>
      <c r="B750" s="15"/>
      <c r="C750" s="15"/>
      <c r="D750" s="15"/>
    </row>
    <row r="751">
      <c r="A751" s="15"/>
      <c r="B751" s="15"/>
      <c r="C751" s="15"/>
      <c r="D751" s="15"/>
    </row>
    <row r="752">
      <c r="A752" s="15"/>
      <c r="B752" s="15"/>
      <c r="C752" s="15"/>
      <c r="D752" s="15"/>
    </row>
    <row r="753">
      <c r="A753" s="15"/>
      <c r="B753" s="15"/>
      <c r="C753" s="15"/>
      <c r="D753" s="15"/>
    </row>
    <row r="754">
      <c r="A754" s="15"/>
      <c r="B754" s="15"/>
      <c r="C754" s="15"/>
      <c r="D754" s="15"/>
    </row>
    <row r="755">
      <c r="A755" s="15"/>
      <c r="B755" s="15"/>
      <c r="C755" s="15"/>
      <c r="D755" s="15"/>
    </row>
    <row r="756">
      <c r="A756" s="15"/>
      <c r="B756" s="15"/>
      <c r="C756" s="15"/>
      <c r="D756" s="15"/>
    </row>
    <row r="757">
      <c r="A757" s="15"/>
      <c r="B757" s="15"/>
      <c r="C757" s="15"/>
      <c r="D757" s="15"/>
    </row>
    <row r="758">
      <c r="A758" s="15"/>
      <c r="B758" s="15"/>
      <c r="C758" s="15"/>
      <c r="D758" s="15"/>
    </row>
    <row r="759">
      <c r="A759" s="15"/>
      <c r="B759" s="15"/>
      <c r="C759" s="15"/>
      <c r="D759" s="15"/>
    </row>
    <row r="760">
      <c r="A760" s="15"/>
      <c r="B760" s="15"/>
      <c r="C760" s="15"/>
      <c r="D760" s="15"/>
    </row>
    <row r="761">
      <c r="A761" s="15"/>
      <c r="B761" s="15"/>
      <c r="C761" s="15"/>
      <c r="D761" s="15"/>
    </row>
    <row r="762">
      <c r="A762" s="15"/>
      <c r="B762" s="15"/>
      <c r="C762" s="15"/>
      <c r="D762" s="15"/>
    </row>
    <row r="763">
      <c r="A763" s="15"/>
      <c r="B763" s="15"/>
      <c r="C763" s="15"/>
      <c r="D763" s="15"/>
    </row>
    <row r="764">
      <c r="A764" s="15"/>
      <c r="B764" s="15"/>
      <c r="C764" s="15"/>
      <c r="D764" s="15"/>
    </row>
    <row r="765">
      <c r="A765" s="15"/>
      <c r="B765" s="15"/>
      <c r="C765" s="15"/>
      <c r="D765" s="15"/>
    </row>
    <row r="766">
      <c r="A766" s="15"/>
      <c r="B766" s="15"/>
      <c r="C766" s="15"/>
      <c r="D766" s="15"/>
    </row>
    <row r="767">
      <c r="A767" s="15"/>
      <c r="B767" s="15"/>
      <c r="C767" s="15"/>
      <c r="D767" s="15"/>
    </row>
    <row r="768">
      <c r="A768" s="15"/>
      <c r="B768" s="15"/>
      <c r="C768" s="15"/>
      <c r="D768" s="15"/>
    </row>
    <row r="769">
      <c r="A769" s="15"/>
      <c r="B769" s="15"/>
      <c r="C769" s="15"/>
      <c r="D769" s="15"/>
    </row>
    <row r="770">
      <c r="A770" s="15"/>
      <c r="B770" s="15"/>
      <c r="C770" s="15"/>
      <c r="D770" s="15"/>
    </row>
    <row r="771">
      <c r="A771" s="15"/>
      <c r="B771" s="15"/>
      <c r="C771" s="15"/>
      <c r="D771" s="15"/>
    </row>
    <row r="772">
      <c r="A772" s="15"/>
      <c r="B772" s="15"/>
      <c r="C772" s="15"/>
      <c r="D772" s="15"/>
    </row>
    <row r="773">
      <c r="A773" s="15"/>
      <c r="B773" s="15"/>
      <c r="C773" s="15"/>
      <c r="D773" s="15"/>
    </row>
    <row r="774">
      <c r="A774" s="15"/>
      <c r="B774" s="15"/>
      <c r="C774" s="15"/>
      <c r="D774" s="15"/>
    </row>
    <row r="775">
      <c r="A775" s="15"/>
      <c r="B775" s="15"/>
      <c r="C775" s="15"/>
      <c r="D775" s="15"/>
    </row>
    <row r="776">
      <c r="A776" s="15"/>
      <c r="B776" s="15"/>
      <c r="C776" s="15"/>
      <c r="D776" s="15"/>
    </row>
    <row r="777">
      <c r="A777" s="15"/>
      <c r="B777" s="15"/>
      <c r="C777" s="15"/>
      <c r="D777" s="15"/>
    </row>
    <row r="778">
      <c r="A778" s="15"/>
      <c r="B778" s="15"/>
      <c r="C778" s="15"/>
      <c r="D778" s="15"/>
    </row>
    <row r="779">
      <c r="A779" s="15"/>
      <c r="B779" s="15"/>
      <c r="C779" s="15"/>
      <c r="D779" s="15"/>
    </row>
    <row r="780">
      <c r="A780" s="15"/>
      <c r="B780" s="15"/>
      <c r="C780" s="15"/>
      <c r="D780" s="15"/>
    </row>
    <row r="781">
      <c r="A781" s="15"/>
      <c r="B781" s="15"/>
      <c r="C781" s="15"/>
      <c r="D781" s="15"/>
    </row>
    <row r="782">
      <c r="A782" s="15"/>
      <c r="B782" s="15"/>
      <c r="C782" s="15"/>
      <c r="D782" s="15"/>
    </row>
    <row r="783">
      <c r="A783" s="15"/>
      <c r="B783" s="15"/>
      <c r="C783" s="15"/>
      <c r="D783" s="15"/>
    </row>
    <row r="784">
      <c r="A784" s="15"/>
      <c r="B784" s="15"/>
      <c r="C784" s="15"/>
      <c r="D784" s="15"/>
    </row>
    <row r="785">
      <c r="A785" s="15"/>
      <c r="B785" s="15"/>
      <c r="C785" s="15"/>
      <c r="D785" s="15"/>
    </row>
    <row r="786">
      <c r="A786" s="15"/>
      <c r="B786" s="15"/>
      <c r="C786" s="15"/>
      <c r="D786" s="15"/>
    </row>
    <row r="787">
      <c r="A787" s="15"/>
      <c r="B787" s="15"/>
      <c r="C787" s="15"/>
      <c r="D787" s="15"/>
    </row>
    <row r="788">
      <c r="A788" s="15"/>
      <c r="B788" s="15"/>
      <c r="C788" s="15"/>
      <c r="D788" s="15"/>
    </row>
    <row r="789">
      <c r="A789" s="15"/>
      <c r="B789" s="15"/>
      <c r="C789" s="15"/>
      <c r="D789" s="15"/>
    </row>
    <row r="790">
      <c r="A790" s="15"/>
      <c r="B790" s="15"/>
      <c r="C790" s="15"/>
      <c r="D790" s="15"/>
    </row>
    <row r="791">
      <c r="A791" s="15"/>
      <c r="B791" s="15"/>
      <c r="C791" s="15"/>
      <c r="D791" s="15"/>
    </row>
    <row r="792">
      <c r="A792" s="15"/>
      <c r="B792" s="15"/>
      <c r="C792" s="15"/>
      <c r="D792" s="15"/>
    </row>
    <row r="793">
      <c r="A793" s="15"/>
      <c r="B793" s="15"/>
      <c r="C793" s="15"/>
      <c r="D793" s="15"/>
    </row>
    <row r="794">
      <c r="A794" s="15"/>
      <c r="B794" s="15"/>
      <c r="C794" s="15"/>
      <c r="D794" s="15"/>
    </row>
    <row r="795">
      <c r="A795" s="15"/>
      <c r="B795" s="15"/>
      <c r="C795" s="15"/>
      <c r="D795" s="15"/>
    </row>
    <row r="796">
      <c r="A796" s="15"/>
      <c r="B796" s="15"/>
      <c r="C796" s="15"/>
      <c r="D796" s="15"/>
    </row>
    <row r="797">
      <c r="A797" s="15"/>
      <c r="B797" s="15"/>
      <c r="C797" s="15"/>
      <c r="D797" s="15"/>
    </row>
    <row r="798">
      <c r="A798" s="15"/>
      <c r="B798" s="15"/>
      <c r="C798" s="15"/>
      <c r="D798" s="15"/>
    </row>
    <row r="799">
      <c r="A799" s="15"/>
      <c r="B799" s="15"/>
      <c r="C799" s="15"/>
      <c r="D799" s="15"/>
    </row>
    <row r="800">
      <c r="A800" s="15"/>
      <c r="B800" s="15"/>
      <c r="C800" s="15"/>
      <c r="D800" s="15"/>
    </row>
    <row r="801">
      <c r="A801" s="15"/>
      <c r="B801" s="15"/>
      <c r="C801" s="15"/>
      <c r="D801" s="15"/>
    </row>
    <row r="802">
      <c r="A802" s="15"/>
      <c r="B802" s="15"/>
      <c r="C802" s="15"/>
      <c r="D802" s="15"/>
    </row>
    <row r="803">
      <c r="A803" s="15"/>
      <c r="B803" s="15"/>
      <c r="C803" s="15"/>
      <c r="D803" s="15"/>
    </row>
    <row r="804">
      <c r="A804" s="15"/>
      <c r="B804" s="15"/>
      <c r="C804" s="15"/>
      <c r="D804" s="15"/>
    </row>
    <row r="805">
      <c r="A805" s="15"/>
      <c r="B805" s="15"/>
      <c r="C805" s="15"/>
      <c r="D805" s="15"/>
    </row>
    <row r="806">
      <c r="A806" s="15"/>
      <c r="B806" s="15"/>
      <c r="C806" s="15"/>
      <c r="D806" s="15"/>
    </row>
    <row r="807">
      <c r="A807" s="15"/>
      <c r="B807" s="15"/>
      <c r="C807" s="15"/>
      <c r="D807" s="15"/>
    </row>
    <row r="808">
      <c r="A808" s="15"/>
      <c r="B808" s="15"/>
      <c r="C808" s="15"/>
      <c r="D808" s="15"/>
    </row>
    <row r="809">
      <c r="A809" s="15"/>
      <c r="B809" s="15"/>
      <c r="C809" s="15"/>
      <c r="D809" s="15"/>
    </row>
    <row r="810">
      <c r="A810" s="15"/>
      <c r="B810" s="15"/>
      <c r="C810" s="15"/>
      <c r="D810" s="15"/>
    </row>
    <row r="811">
      <c r="A811" s="15"/>
      <c r="B811" s="15"/>
      <c r="C811" s="15"/>
      <c r="D811" s="15"/>
    </row>
    <row r="812">
      <c r="A812" s="15"/>
      <c r="B812" s="15"/>
      <c r="C812" s="15"/>
      <c r="D812" s="15"/>
    </row>
    <row r="813">
      <c r="A813" s="15"/>
      <c r="B813" s="15"/>
      <c r="C813" s="15"/>
      <c r="D813" s="15"/>
    </row>
    <row r="814">
      <c r="A814" s="15"/>
      <c r="B814" s="15"/>
      <c r="C814" s="15"/>
      <c r="D814" s="15"/>
    </row>
    <row r="815">
      <c r="A815" s="15"/>
      <c r="B815" s="15"/>
      <c r="C815" s="15"/>
      <c r="D815" s="15"/>
    </row>
    <row r="816">
      <c r="A816" s="15"/>
      <c r="B816" s="15"/>
      <c r="C816" s="15"/>
      <c r="D816" s="15"/>
    </row>
    <row r="817">
      <c r="A817" s="15"/>
      <c r="B817" s="15"/>
      <c r="C817" s="15"/>
      <c r="D817" s="15"/>
    </row>
    <row r="818">
      <c r="A818" s="15"/>
      <c r="B818" s="15"/>
      <c r="C818" s="15"/>
      <c r="D818" s="15"/>
    </row>
    <row r="819">
      <c r="A819" s="15"/>
      <c r="B819" s="15"/>
      <c r="C819" s="15"/>
      <c r="D819" s="15"/>
    </row>
    <row r="820">
      <c r="A820" s="15"/>
      <c r="B820" s="15"/>
      <c r="C820" s="15"/>
      <c r="D820" s="15"/>
    </row>
    <row r="821">
      <c r="A821" s="15"/>
      <c r="B821" s="15"/>
      <c r="C821" s="15"/>
      <c r="D821" s="15"/>
    </row>
    <row r="822">
      <c r="A822" s="15"/>
      <c r="B822" s="15"/>
      <c r="C822" s="15"/>
      <c r="D822" s="15"/>
    </row>
    <row r="823">
      <c r="A823" s="15"/>
      <c r="B823" s="15"/>
      <c r="C823" s="15"/>
      <c r="D823" s="15"/>
    </row>
    <row r="824">
      <c r="A824" s="15"/>
      <c r="B824" s="15"/>
      <c r="C824" s="15"/>
      <c r="D824" s="15"/>
    </row>
    <row r="825">
      <c r="A825" s="15"/>
      <c r="B825" s="15"/>
      <c r="C825" s="15"/>
      <c r="D825" s="15"/>
    </row>
    <row r="826">
      <c r="A826" s="15"/>
      <c r="B826" s="15"/>
      <c r="C826" s="15"/>
      <c r="D826" s="15"/>
    </row>
    <row r="827">
      <c r="A827" s="15"/>
      <c r="B827" s="15"/>
      <c r="C827" s="15"/>
      <c r="D827" s="15"/>
    </row>
    <row r="828">
      <c r="A828" s="15"/>
      <c r="B828" s="15"/>
      <c r="C828" s="15"/>
      <c r="D828" s="15"/>
    </row>
    <row r="829">
      <c r="A829" s="15"/>
      <c r="B829" s="15"/>
      <c r="C829" s="15"/>
      <c r="D829" s="15"/>
    </row>
    <row r="830">
      <c r="A830" s="15"/>
      <c r="B830" s="15"/>
      <c r="C830" s="15"/>
      <c r="D830" s="15"/>
    </row>
    <row r="831">
      <c r="A831" s="15"/>
      <c r="B831" s="15"/>
      <c r="C831" s="15"/>
      <c r="D831" s="15"/>
    </row>
    <row r="832">
      <c r="A832" s="15"/>
      <c r="B832" s="15"/>
      <c r="C832" s="15"/>
      <c r="D832" s="15"/>
    </row>
    <row r="833">
      <c r="A833" s="15"/>
      <c r="B833" s="15"/>
      <c r="C833" s="15"/>
      <c r="D833" s="15"/>
    </row>
    <row r="834">
      <c r="A834" s="15"/>
      <c r="B834" s="15"/>
      <c r="C834" s="15"/>
      <c r="D834" s="15"/>
    </row>
    <row r="835">
      <c r="A835" s="15"/>
      <c r="B835" s="15"/>
      <c r="C835" s="15"/>
      <c r="D835" s="15"/>
    </row>
    <row r="836">
      <c r="A836" s="15"/>
      <c r="B836" s="15"/>
      <c r="C836" s="15"/>
      <c r="D836" s="15"/>
    </row>
    <row r="837">
      <c r="A837" s="15"/>
      <c r="B837" s="15"/>
      <c r="C837" s="15"/>
      <c r="D837" s="15"/>
    </row>
    <row r="838">
      <c r="A838" s="15"/>
      <c r="B838" s="15"/>
      <c r="C838" s="15"/>
      <c r="D838" s="15"/>
    </row>
    <row r="839">
      <c r="A839" s="15"/>
      <c r="B839" s="15"/>
      <c r="C839" s="15"/>
      <c r="D839" s="15"/>
    </row>
    <row r="840">
      <c r="A840" s="15"/>
      <c r="B840" s="15"/>
      <c r="C840" s="15"/>
      <c r="D840" s="15"/>
    </row>
    <row r="841">
      <c r="A841" s="15"/>
      <c r="B841" s="15"/>
      <c r="C841" s="15"/>
      <c r="D841" s="15"/>
    </row>
    <row r="842">
      <c r="A842" s="15"/>
      <c r="B842" s="15"/>
      <c r="C842" s="15"/>
      <c r="D842" s="15"/>
    </row>
    <row r="843">
      <c r="A843" s="15"/>
      <c r="B843" s="15"/>
      <c r="C843" s="15"/>
      <c r="D843" s="15"/>
    </row>
    <row r="844">
      <c r="A844" s="15"/>
      <c r="B844" s="15"/>
      <c r="C844" s="15"/>
      <c r="D844" s="15"/>
    </row>
    <row r="845">
      <c r="A845" s="15"/>
      <c r="B845" s="15"/>
      <c r="C845" s="15"/>
      <c r="D845" s="15"/>
    </row>
    <row r="846">
      <c r="A846" s="15"/>
      <c r="B846" s="15"/>
      <c r="C846" s="15"/>
      <c r="D846" s="15"/>
    </row>
    <row r="847">
      <c r="A847" s="15"/>
      <c r="B847" s="15"/>
      <c r="C847" s="15"/>
      <c r="D847" s="15"/>
    </row>
    <row r="848">
      <c r="A848" s="15"/>
      <c r="B848" s="15"/>
      <c r="C848" s="15"/>
      <c r="D848" s="15"/>
    </row>
    <row r="849">
      <c r="A849" s="15"/>
      <c r="B849" s="15"/>
      <c r="C849" s="15"/>
      <c r="D849" s="15"/>
    </row>
    <row r="850">
      <c r="A850" s="15"/>
      <c r="B850" s="15"/>
      <c r="C850" s="15"/>
      <c r="D850" s="15"/>
    </row>
    <row r="851">
      <c r="A851" s="15"/>
      <c r="B851" s="15"/>
      <c r="C851" s="15"/>
      <c r="D851" s="15"/>
    </row>
    <row r="852">
      <c r="A852" s="15"/>
      <c r="B852" s="15"/>
      <c r="C852" s="15"/>
      <c r="D852" s="15"/>
    </row>
    <row r="853">
      <c r="A853" s="15"/>
      <c r="B853" s="15"/>
      <c r="C853" s="15"/>
      <c r="D853" s="15"/>
    </row>
    <row r="854">
      <c r="A854" s="15"/>
      <c r="B854" s="15"/>
      <c r="C854" s="15"/>
      <c r="D854" s="15"/>
    </row>
    <row r="855">
      <c r="A855" s="15"/>
      <c r="B855" s="15"/>
      <c r="C855" s="15"/>
      <c r="D855" s="15"/>
    </row>
    <row r="856">
      <c r="A856" s="15"/>
      <c r="B856" s="15"/>
      <c r="C856" s="15"/>
      <c r="D856" s="15"/>
    </row>
    <row r="857">
      <c r="A857" s="15"/>
      <c r="B857" s="15"/>
      <c r="C857" s="15"/>
      <c r="D857" s="15"/>
    </row>
    <row r="858">
      <c r="A858" s="15"/>
      <c r="B858" s="15"/>
      <c r="C858" s="15"/>
      <c r="D858" s="15"/>
    </row>
    <row r="859">
      <c r="A859" s="15"/>
      <c r="B859" s="15"/>
      <c r="C859" s="15"/>
      <c r="D859" s="15"/>
    </row>
    <row r="860">
      <c r="A860" s="15"/>
      <c r="B860" s="15"/>
      <c r="C860" s="15"/>
      <c r="D860" s="15"/>
    </row>
    <row r="861">
      <c r="A861" s="15"/>
      <c r="B861" s="15"/>
      <c r="C861" s="15"/>
      <c r="D861" s="15"/>
    </row>
    <row r="862">
      <c r="A862" s="15"/>
      <c r="B862" s="15"/>
      <c r="C862" s="15"/>
      <c r="D862" s="15"/>
    </row>
    <row r="863">
      <c r="A863" s="15"/>
      <c r="B863" s="15"/>
      <c r="C863" s="15"/>
      <c r="D863" s="15"/>
    </row>
    <row r="864">
      <c r="A864" s="15"/>
      <c r="B864" s="15"/>
      <c r="C864" s="15"/>
      <c r="D864" s="15"/>
    </row>
    <row r="865">
      <c r="A865" s="15"/>
      <c r="B865" s="15"/>
      <c r="C865" s="15"/>
      <c r="D865" s="15"/>
    </row>
    <row r="866">
      <c r="A866" s="15"/>
      <c r="B866" s="15"/>
      <c r="C866" s="15"/>
      <c r="D866" s="15"/>
    </row>
    <row r="867">
      <c r="A867" s="15"/>
      <c r="B867" s="15"/>
      <c r="C867" s="15"/>
      <c r="D867" s="15"/>
    </row>
    <row r="868">
      <c r="A868" s="15"/>
      <c r="B868" s="15"/>
      <c r="C868" s="15"/>
      <c r="D868" s="15"/>
    </row>
    <row r="869">
      <c r="A869" s="15"/>
      <c r="B869" s="15"/>
      <c r="C869" s="15"/>
      <c r="D869" s="15"/>
    </row>
    <row r="870">
      <c r="A870" s="15"/>
      <c r="B870" s="15"/>
      <c r="C870" s="15"/>
      <c r="D870" s="15"/>
    </row>
    <row r="871">
      <c r="A871" s="15"/>
      <c r="B871" s="15"/>
      <c r="C871" s="15"/>
      <c r="D871" s="15"/>
    </row>
    <row r="872">
      <c r="A872" s="15"/>
      <c r="B872" s="15"/>
      <c r="C872" s="15"/>
      <c r="D872" s="15"/>
    </row>
    <row r="873">
      <c r="A873" s="15"/>
      <c r="B873" s="15"/>
      <c r="C873" s="15"/>
      <c r="D873" s="15"/>
    </row>
    <row r="874">
      <c r="A874" s="15"/>
      <c r="B874" s="15"/>
      <c r="C874" s="15"/>
      <c r="D874" s="15"/>
    </row>
    <row r="875">
      <c r="A875" s="15"/>
      <c r="B875" s="15"/>
      <c r="C875" s="15"/>
      <c r="D875" s="15"/>
    </row>
    <row r="876">
      <c r="A876" s="15"/>
      <c r="B876" s="15"/>
      <c r="C876" s="15"/>
      <c r="D876" s="15"/>
    </row>
    <row r="877">
      <c r="A877" s="15"/>
      <c r="B877" s="15"/>
      <c r="C877" s="15"/>
      <c r="D877" s="15"/>
    </row>
    <row r="878">
      <c r="A878" s="15"/>
      <c r="B878" s="15"/>
      <c r="C878" s="15"/>
      <c r="D878" s="15"/>
    </row>
    <row r="879">
      <c r="A879" s="15"/>
      <c r="B879" s="15"/>
      <c r="C879" s="15"/>
      <c r="D879" s="15"/>
    </row>
    <row r="880">
      <c r="A880" s="15"/>
      <c r="B880" s="15"/>
      <c r="C880" s="15"/>
      <c r="D880" s="15"/>
    </row>
    <row r="881">
      <c r="A881" s="15"/>
      <c r="B881" s="15"/>
      <c r="C881" s="15"/>
      <c r="D881" s="15"/>
    </row>
    <row r="882">
      <c r="A882" s="15"/>
      <c r="B882" s="15"/>
      <c r="C882" s="15"/>
      <c r="D882" s="15"/>
    </row>
    <row r="883">
      <c r="A883" s="15"/>
      <c r="B883" s="15"/>
      <c r="C883" s="15"/>
      <c r="D883" s="15"/>
    </row>
    <row r="884">
      <c r="A884" s="15"/>
      <c r="B884" s="15"/>
      <c r="C884" s="15"/>
      <c r="D884" s="15"/>
    </row>
    <row r="885">
      <c r="A885" s="15"/>
      <c r="B885" s="15"/>
      <c r="C885" s="15"/>
      <c r="D885" s="15"/>
    </row>
    <row r="886">
      <c r="A886" s="15"/>
      <c r="B886" s="15"/>
      <c r="C886" s="15"/>
      <c r="D886" s="15"/>
    </row>
    <row r="887">
      <c r="A887" s="15"/>
      <c r="B887" s="15"/>
      <c r="C887" s="15"/>
      <c r="D887" s="15"/>
    </row>
    <row r="888">
      <c r="A888" s="15"/>
      <c r="B888" s="15"/>
      <c r="C888" s="15"/>
      <c r="D888" s="15"/>
    </row>
    <row r="889">
      <c r="A889" s="15"/>
      <c r="B889" s="15"/>
      <c r="C889" s="15"/>
      <c r="D889" s="15"/>
    </row>
    <row r="890">
      <c r="A890" s="15"/>
      <c r="B890" s="15"/>
      <c r="C890" s="15"/>
      <c r="D890" s="15"/>
    </row>
    <row r="891">
      <c r="A891" s="15"/>
      <c r="B891" s="15"/>
      <c r="C891" s="15"/>
      <c r="D891" s="15"/>
    </row>
    <row r="892">
      <c r="A892" s="15"/>
      <c r="B892" s="15"/>
      <c r="C892" s="15"/>
      <c r="D892" s="15"/>
    </row>
    <row r="893">
      <c r="A893" s="15"/>
      <c r="B893" s="15"/>
      <c r="C893" s="15"/>
      <c r="D893" s="15"/>
    </row>
    <row r="894">
      <c r="A894" s="15"/>
      <c r="B894" s="15"/>
      <c r="C894" s="15"/>
      <c r="D894" s="15"/>
    </row>
    <row r="895">
      <c r="A895" s="15"/>
      <c r="B895" s="15"/>
      <c r="C895" s="15"/>
      <c r="D895" s="15"/>
    </row>
    <row r="896">
      <c r="A896" s="15"/>
      <c r="B896" s="15"/>
      <c r="C896" s="15"/>
      <c r="D896" s="15"/>
    </row>
    <row r="897">
      <c r="A897" s="15"/>
      <c r="B897" s="15"/>
      <c r="C897" s="15"/>
      <c r="D897" s="15"/>
    </row>
    <row r="898">
      <c r="A898" s="15"/>
      <c r="B898" s="15"/>
      <c r="C898" s="15"/>
      <c r="D898" s="15"/>
    </row>
    <row r="899">
      <c r="A899" s="15"/>
      <c r="B899" s="15"/>
      <c r="C899" s="15"/>
      <c r="D899" s="15"/>
    </row>
    <row r="900">
      <c r="A900" s="15"/>
      <c r="B900" s="15"/>
      <c r="C900" s="15"/>
      <c r="D900" s="15"/>
    </row>
    <row r="901">
      <c r="A901" s="15"/>
      <c r="B901" s="15"/>
      <c r="C901" s="15"/>
      <c r="D901" s="15"/>
    </row>
    <row r="902">
      <c r="A902" s="15"/>
      <c r="B902" s="15"/>
      <c r="C902" s="15"/>
      <c r="D902" s="15"/>
    </row>
    <row r="903">
      <c r="A903" s="15"/>
      <c r="B903" s="15"/>
      <c r="C903" s="15"/>
      <c r="D903" s="15"/>
    </row>
    <row r="904">
      <c r="A904" s="15"/>
      <c r="B904" s="15"/>
      <c r="C904" s="15"/>
      <c r="D904" s="15"/>
    </row>
    <row r="905">
      <c r="A905" s="15"/>
      <c r="B905" s="15"/>
      <c r="C905" s="15"/>
      <c r="D905" s="15"/>
    </row>
    <row r="906">
      <c r="A906" s="15"/>
      <c r="B906" s="15"/>
      <c r="C906" s="15"/>
      <c r="D906" s="15"/>
    </row>
    <row r="907">
      <c r="A907" s="15"/>
      <c r="B907" s="15"/>
      <c r="C907" s="15"/>
      <c r="D907" s="15"/>
    </row>
    <row r="908">
      <c r="A908" s="15"/>
      <c r="B908" s="15"/>
      <c r="C908" s="15"/>
      <c r="D908" s="15"/>
    </row>
    <row r="909">
      <c r="A909" s="15"/>
      <c r="B909" s="15"/>
      <c r="C909" s="15"/>
      <c r="D909" s="15"/>
    </row>
    <row r="910">
      <c r="A910" s="15"/>
      <c r="B910" s="15"/>
      <c r="C910" s="15"/>
      <c r="D910" s="15"/>
    </row>
    <row r="911">
      <c r="A911" s="15"/>
      <c r="B911" s="15"/>
      <c r="C911" s="15"/>
      <c r="D911" s="15"/>
    </row>
    <row r="912">
      <c r="A912" s="15"/>
      <c r="B912" s="15"/>
      <c r="C912" s="15"/>
      <c r="D912" s="15"/>
    </row>
    <row r="913">
      <c r="A913" s="15"/>
      <c r="B913" s="15"/>
      <c r="C913" s="15"/>
      <c r="D913" s="15"/>
    </row>
    <row r="914">
      <c r="A914" s="15"/>
      <c r="B914" s="15"/>
      <c r="C914" s="15"/>
      <c r="D914" s="15"/>
    </row>
    <row r="915">
      <c r="A915" s="15"/>
      <c r="B915" s="15"/>
      <c r="C915" s="15"/>
      <c r="D915" s="15"/>
    </row>
    <row r="916">
      <c r="A916" s="15"/>
      <c r="B916" s="15"/>
      <c r="C916" s="15"/>
      <c r="D916" s="15"/>
    </row>
    <row r="917">
      <c r="A917" s="15"/>
      <c r="B917" s="15"/>
      <c r="C917" s="15"/>
      <c r="D917" s="15"/>
    </row>
    <row r="918">
      <c r="A918" s="15"/>
      <c r="B918" s="15"/>
      <c r="C918" s="15"/>
      <c r="D918" s="15"/>
    </row>
    <row r="919">
      <c r="A919" s="15"/>
      <c r="B919" s="15"/>
      <c r="C919" s="15"/>
      <c r="D919" s="15"/>
    </row>
    <row r="920">
      <c r="A920" s="15"/>
      <c r="B920" s="15"/>
      <c r="C920" s="15"/>
      <c r="D920" s="15"/>
    </row>
    <row r="921">
      <c r="A921" s="15"/>
      <c r="B921" s="15"/>
      <c r="C921" s="15"/>
      <c r="D921" s="15"/>
    </row>
    <row r="922">
      <c r="A922" s="15"/>
      <c r="B922" s="15"/>
      <c r="C922" s="15"/>
      <c r="D922" s="15"/>
    </row>
    <row r="923">
      <c r="A923" s="15"/>
      <c r="B923" s="15"/>
      <c r="C923" s="15"/>
      <c r="D923" s="15"/>
    </row>
    <row r="924">
      <c r="A924" s="15"/>
      <c r="B924" s="15"/>
      <c r="C924" s="15"/>
      <c r="D924" s="15"/>
    </row>
    <row r="925">
      <c r="A925" s="15"/>
      <c r="B925" s="15"/>
      <c r="C925" s="15"/>
      <c r="D925" s="15"/>
    </row>
    <row r="926">
      <c r="A926" s="15"/>
      <c r="B926" s="15"/>
      <c r="C926" s="15"/>
      <c r="D926" s="15"/>
    </row>
    <row r="927">
      <c r="A927" s="15"/>
      <c r="B927" s="15"/>
      <c r="C927" s="15"/>
      <c r="D927" s="15"/>
    </row>
    <row r="928">
      <c r="A928" s="15"/>
      <c r="B928" s="15"/>
      <c r="C928" s="15"/>
      <c r="D928" s="15"/>
    </row>
    <row r="929">
      <c r="A929" s="15"/>
      <c r="B929" s="15"/>
      <c r="C929" s="15"/>
      <c r="D929" s="15"/>
    </row>
    <row r="930">
      <c r="A930" s="15"/>
      <c r="B930" s="15"/>
      <c r="C930" s="15"/>
      <c r="D930" s="15"/>
    </row>
    <row r="931">
      <c r="A931" s="15"/>
      <c r="B931" s="15"/>
      <c r="C931" s="15"/>
      <c r="D931" s="15"/>
    </row>
    <row r="932">
      <c r="A932" s="15"/>
      <c r="B932" s="15"/>
      <c r="C932" s="15"/>
      <c r="D932" s="15"/>
    </row>
    <row r="933">
      <c r="A933" s="15"/>
      <c r="B933" s="15"/>
      <c r="C933" s="15"/>
      <c r="D933" s="15"/>
    </row>
    <row r="934">
      <c r="A934" s="15"/>
      <c r="B934" s="15"/>
      <c r="C934" s="15"/>
      <c r="D934" s="15"/>
    </row>
    <row r="935">
      <c r="A935" s="15"/>
      <c r="B935" s="15"/>
      <c r="C935" s="15"/>
      <c r="D935" s="15"/>
    </row>
    <row r="936">
      <c r="A936" s="15"/>
      <c r="B936" s="15"/>
      <c r="C936" s="15"/>
      <c r="D936" s="15"/>
    </row>
    <row r="937">
      <c r="A937" s="15"/>
      <c r="B937" s="15"/>
      <c r="C937" s="15"/>
      <c r="D937" s="15"/>
    </row>
    <row r="938">
      <c r="A938" s="15"/>
      <c r="B938" s="15"/>
      <c r="C938" s="15"/>
      <c r="D938" s="15"/>
    </row>
    <row r="939">
      <c r="A939" s="15"/>
      <c r="B939" s="15"/>
      <c r="C939" s="15"/>
      <c r="D939" s="15"/>
    </row>
    <row r="940">
      <c r="A940" s="15"/>
      <c r="B940" s="15"/>
      <c r="C940" s="15"/>
      <c r="D940" s="15"/>
    </row>
    <row r="941">
      <c r="A941" s="15"/>
      <c r="B941" s="15"/>
      <c r="C941" s="15"/>
      <c r="D941" s="15"/>
    </row>
    <row r="942">
      <c r="A942" s="15"/>
      <c r="B942" s="15"/>
      <c r="C942" s="15"/>
      <c r="D942" s="15"/>
    </row>
    <row r="943">
      <c r="A943" s="15"/>
      <c r="B943" s="15"/>
      <c r="C943" s="15"/>
      <c r="D943" s="15"/>
    </row>
    <row r="944">
      <c r="A944" s="15"/>
      <c r="B944" s="15"/>
      <c r="C944" s="15"/>
      <c r="D944" s="15"/>
    </row>
    <row r="945">
      <c r="A945" s="15"/>
      <c r="B945" s="15"/>
      <c r="C945" s="15"/>
      <c r="D945" s="15"/>
    </row>
    <row r="946">
      <c r="A946" s="15"/>
      <c r="B946" s="15"/>
      <c r="C946" s="15"/>
      <c r="D946" s="15"/>
    </row>
    <row r="947">
      <c r="A947" s="15"/>
      <c r="B947" s="15"/>
      <c r="C947" s="15"/>
      <c r="D947" s="15"/>
    </row>
    <row r="948">
      <c r="A948" s="15"/>
      <c r="B948" s="15"/>
      <c r="C948" s="15"/>
      <c r="D948" s="15"/>
    </row>
    <row r="949">
      <c r="A949" s="15"/>
      <c r="B949" s="15"/>
      <c r="C949" s="15"/>
      <c r="D949" s="15"/>
    </row>
    <row r="950">
      <c r="A950" s="15"/>
      <c r="B950" s="15"/>
      <c r="C950" s="15"/>
      <c r="D950" s="15"/>
    </row>
    <row r="951">
      <c r="A951" s="15"/>
      <c r="B951" s="15"/>
      <c r="C951" s="15"/>
      <c r="D951" s="15"/>
    </row>
    <row r="952">
      <c r="A952" s="15"/>
      <c r="B952" s="15"/>
      <c r="C952" s="15"/>
      <c r="D952" s="15"/>
    </row>
    <row r="953">
      <c r="A953" s="15"/>
      <c r="B953" s="15"/>
      <c r="C953" s="15"/>
      <c r="D953" s="15"/>
    </row>
    <row r="954">
      <c r="A954" s="15"/>
      <c r="B954" s="15"/>
      <c r="C954" s="15"/>
      <c r="D954" s="15"/>
    </row>
    <row r="955">
      <c r="A955" s="15"/>
      <c r="B955" s="15"/>
      <c r="C955" s="15"/>
      <c r="D955" s="15"/>
    </row>
    <row r="956">
      <c r="A956" s="15"/>
      <c r="B956" s="15"/>
      <c r="C956" s="15"/>
      <c r="D956" s="15"/>
    </row>
    <row r="957">
      <c r="A957" s="15"/>
      <c r="B957" s="15"/>
      <c r="C957" s="15"/>
      <c r="D957" s="15"/>
    </row>
    <row r="958">
      <c r="A958" s="15"/>
      <c r="B958" s="15"/>
      <c r="C958" s="15"/>
      <c r="D958" s="15"/>
    </row>
    <row r="959">
      <c r="A959" s="15"/>
      <c r="B959" s="15"/>
      <c r="C959" s="15"/>
      <c r="D959" s="15"/>
    </row>
    <row r="960">
      <c r="A960" s="15"/>
      <c r="B960" s="15"/>
      <c r="C960" s="15"/>
      <c r="D960" s="15"/>
    </row>
    <row r="961">
      <c r="A961" s="15"/>
      <c r="B961" s="15"/>
      <c r="C961" s="15"/>
      <c r="D961" s="15"/>
    </row>
    <row r="962">
      <c r="A962" s="15"/>
      <c r="B962" s="15"/>
      <c r="C962" s="15"/>
      <c r="D962" s="15"/>
    </row>
    <row r="963">
      <c r="A963" s="15"/>
      <c r="B963" s="15"/>
      <c r="C963" s="15"/>
      <c r="D963" s="15"/>
    </row>
    <row r="964">
      <c r="A964" s="15"/>
      <c r="B964" s="15"/>
      <c r="C964" s="15"/>
      <c r="D964" s="15"/>
    </row>
    <row r="965">
      <c r="A965" s="15"/>
      <c r="B965" s="15"/>
      <c r="C965" s="15"/>
      <c r="D965" s="15"/>
    </row>
    <row r="966">
      <c r="A966" s="15"/>
      <c r="B966" s="15"/>
      <c r="C966" s="15"/>
      <c r="D966" s="15"/>
    </row>
    <row r="967">
      <c r="A967" s="15"/>
      <c r="B967" s="15"/>
      <c r="C967" s="15"/>
      <c r="D967" s="15"/>
    </row>
    <row r="968">
      <c r="A968" s="15"/>
      <c r="B968" s="15"/>
      <c r="C968" s="15"/>
      <c r="D968" s="15"/>
    </row>
    <row r="969">
      <c r="A969" s="15"/>
      <c r="B969" s="15"/>
      <c r="C969" s="15"/>
      <c r="D969" s="15"/>
    </row>
    <row r="970">
      <c r="A970" s="15"/>
      <c r="B970" s="15"/>
      <c r="C970" s="15"/>
      <c r="D970" s="15"/>
    </row>
    <row r="971">
      <c r="A971" s="15"/>
      <c r="B971" s="15"/>
      <c r="C971" s="15"/>
      <c r="D971" s="15"/>
    </row>
    <row r="972">
      <c r="A972" s="15"/>
      <c r="B972" s="15"/>
      <c r="C972" s="15"/>
      <c r="D972" s="15"/>
    </row>
    <row r="973">
      <c r="A973" s="15"/>
      <c r="B973" s="15"/>
      <c r="C973" s="15"/>
      <c r="D973" s="15"/>
    </row>
    <row r="974">
      <c r="A974" s="15"/>
      <c r="B974" s="15"/>
      <c r="C974" s="15"/>
      <c r="D974" s="15"/>
    </row>
    <row r="975">
      <c r="A975" s="15"/>
      <c r="B975" s="15"/>
      <c r="C975" s="15"/>
      <c r="D975" s="15"/>
    </row>
    <row r="976">
      <c r="A976" s="15"/>
      <c r="B976" s="15"/>
      <c r="C976" s="15"/>
      <c r="D976" s="15"/>
    </row>
    <row r="977">
      <c r="A977" s="15"/>
      <c r="B977" s="15"/>
      <c r="C977" s="15"/>
      <c r="D977" s="15"/>
    </row>
    <row r="978">
      <c r="A978" s="15"/>
      <c r="B978" s="15"/>
      <c r="C978" s="15"/>
      <c r="D978" s="15"/>
    </row>
    <row r="979">
      <c r="A979" s="15"/>
      <c r="B979" s="15"/>
      <c r="C979" s="15"/>
      <c r="D979" s="15"/>
    </row>
    <row r="980">
      <c r="A980" s="15"/>
      <c r="B980" s="15"/>
      <c r="C980" s="15"/>
      <c r="D980" s="15"/>
    </row>
    <row r="981">
      <c r="A981" s="15"/>
      <c r="B981" s="15"/>
      <c r="C981" s="15"/>
      <c r="D981" s="15"/>
    </row>
    <row r="982">
      <c r="A982" s="15"/>
      <c r="B982" s="15"/>
      <c r="C982" s="15"/>
      <c r="D982" s="15"/>
    </row>
    <row r="983">
      <c r="A983" s="15"/>
      <c r="B983" s="15"/>
      <c r="C983" s="15"/>
      <c r="D983" s="15"/>
    </row>
    <row r="984">
      <c r="A984" s="15"/>
      <c r="B984" s="15"/>
      <c r="C984" s="15"/>
      <c r="D984" s="15"/>
    </row>
    <row r="985">
      <c r="A985" s="15"/>
      <c r="B985" s="15"/>
      <c r="C985" s="15"/>
      <c r="D985" s="15"/>
    </row>
    <row r="986">
      <c r="A986" s="15"/>
      <c r="B986" s="15"/>
      <c r="C986" s="15"/>
      <c r="D986" s="15"/>
    </row>
    <row r="987">
      <c r="A987" s="15"/>
      <c r="B987" s="15"/>
      <c r="C987" s="15"/>
      <c r="D987" s="15"/>
    </row>
    <row r="988">
      <c r="A988" s="15"/>
      <c r="B988" s="15"/>
      <c r="C988" s="15"/>
      <c r="D988" s="15"/>
    </row>
    <row r="989">
      <c r="A989" s="15"/>
      <c r="B989" s="15"/>
      <c r="C989" s="15"/>
      <c r="D989" s="15"/>
    </row>
    <row r="990">
      <c r="A990" s="15"/>
      <c r="B990" s="15"/>
      <c r="C990" s="15"/>
      <c r="D990" s="15"/>
    </row>
    <row r="991">
      <c r="A991" s="15"/>
      <c r="B991" s="15"/>
      <c r="C991" s="15"/>
      <c r="D991" s="15"/>
    </row>
    <row r="992">
      <c r="A992" s="15"/>
      <c r="B992" s="15"/>
      <c r="C992" s="15"/>
      <c r="D992" s="15"/>
    </row>
    <row r="993">
      <c r="A993" s="15"/>
      <c r="B993" s="15"/>
      <c r="C993" s="15"/>
      <c r="D993" s="15"/>
    </row>
    <row r="994">
      <c r="A994" s="15"/>
      <c r="B994" s="15"/>
      <c r="C994" s="15"/>
      <c r="D994" s="15"/>
    </row>
    <row r="995">
      <c r="A995" s="15"/>
      <c r="B995" s="15"/>
      <c r="C995" s="15"/>
      <c r="D995" s="15"/>
    </row>
    <row r="996">
      <c r="A996" s="15"/>
      <c r="B996" s="15"/>
      <c r="C996" s="15"/>
      <c r="D996" s="15"/>
    </row>
    <row r="997">
      <c r="A997" s="15"/>
      <c r="B997" s="15"/>
      <c r="C997" s="15"/>
      <c r="D997" s="15"/>
    </row>
    <row r="998">
      <c r="A998" s="15"/>
      <c r="B998" s="15"/>
      <c r="C998" s="15"/>
      <c r="D998" s="15"/>
    </row>
    <row r="999">
      <c r="A999" s="15"/>
      <c r="B999" s="15"/>
      <c r="C999" s="15"/>
      <c r="D999" s="15"/>
    </row>
  </sheetData>
  <hyperlinks>
    <hyperlink r:id="rId1" ref="A2"/>
    <hyperlink r:id="rId2" ref="B2"/>
    <hyperlink r:id="rId3" ref="C2"/>
    <hyperlink r:id="rId4" ref="D2"/>
    <hyperlink r:id="rId5" ref="A3"/>
    <hyperlink r:id="rId6" ref="B3"/>
    <hyperlink r:id="rId7" ref="C3"/>
    <hyperlink r:id="rId8" ref="D3"/>
    <hyperlink r:id="rId9" ref="A4"/>
    <hyperlink r:id="rId10" ref="B4"/>
    <hyperlink r:id="rId11" ref="D4"/>
    <hyperlink r:id="rId12" ref="A5"/>
    <hyperlink r:id="rId13" ref="B5"/>
    <hyperlink r:id="rId14" ref="C5"/>
    <hyperlink r:id="rId15" ref="D5"/>
    <hyperlink r:id="rId16" ref="A6"/>
    <hyperlink r:id="rId17" ref="B6"/>
    <hyperlink r:id="rId18" ref="D6"/>
    <hyperlink r:id="rId19" ref="A7"/>
    <hyperlink r:id="rId20" ref="B7"/>
    <hyperlink r:id="rId21" ref="D7"/>
    <hyperlink r:id="rId22" ref="A8"/>
    <hyperlink r:id="rId23" ref="B8"/>
    <hyperlink r:id="rId24" ref="D8"/>
    <hyperlink r:id="rId25" ref="A9"/>
    <hyperlink r:id="rId26" ref="B9"/>
    <hyperlink r:id="rId27" ref="C9"/>
    <hyperlink r:id="rId28" ref="D9"/>
    <hyperlink r:id="rId29" ref="A10"/>
    <hyperlink r:id="rId30" ref="B10"/>
    <hyperlink r:id="rId31" ref="C10"/>
    <hyperlink r:id="rId32" ref="D10"/>
    <hyperlink r:id="rId33" ref="A11"/>
    <hyperlink r:id="rId34" ref="B11"/>
    <hyperlink r:id="rId35" ref="C11"/>
    <hyperlink r:id="rId36" ref="D11"/>
    <hyperlink r:id="rId37" ref="A12"/>
    <hyperlink r:id="rId38" ref="B12"/>
    <hyperlink r:id="rId39" ref="C12"/>
    <hyperlink r:id="rId40" ref="D12"/>
    <hyperlink r:id="rId41" ref="A13"/>
    <hyperlink r:id="rId42" ref="B13"/>
    <hyperlink r:id="rId43" ref="D13"/>
    <hyperlink r:id="rId44" ref="A14"/>
    <hyperlink r:id="rId45" ref="B14"/>
    <hyperlink r:id="rId46" ref="C14"/>
    <hyperlink r:id="rId47" ref="D14"/>
    <hyperlink r:id="rId48" ref="A15"/>
    <hyperlink r:id="rId49" ref="B15"/>
    <hyperlink r:id="rId50" ref="C15"/>
    <hyperlink r:id="rId51" ref="D15"/>
    <hyperlink r:id="rId52" ref="A16"/>
    <hyperlink r:id="rId53" ref="B16"/>
    <hyperlink r:id="rId54" ref="C16"/>
    <hyperlink r:id="rId55" ref="D16"/>
    <hyperlink r:id="rId56" ref="A17"/>
    <hyperlink r:id="rId57" ref="B17"/>
    <hyperlink r:id="rId58" ref="C17"/>
    <hyperlink r:id="rId59" ref="D17"/>
    <hyperlink r:id="rId60" ref="A18"/>
    <hyperlink r:id="rId61" ref="B18"/>
    <hyperlink r:id="rId62" ref="D18"/>
    <hyperlink r:id="rId63" ref="A19"/>
    <hyperlink r:id="rId64" ref="B19"/>
    <hyperlink r:id="rId65" ref="C19"/>
    <hyperlink r:id="rId66" ref="D19"/>
    <hyperlink r:id="rId67" ref="A20"/>
    <hyperlink r:id="rId68" ref="B20"/>
    <hyperlink r:id="rId69" ref="D20"/>
    <hyperlink r:id="rId70" ref="A21"/>
    <hyperlink r:id="rId71" ref="B21"/>
    <hyperlink r:id="rId72" ref="D21"/>
    <hyperlink r:id="rId73" ref="A22"/>
    <hyperlink r:id="rId74" ref="B22"/>
    <hyperlink r:id="rId75" ref="D22"/>
    <hyperlink r:id="rId76" ref="A23"/>
    <hyperlink r:id="rId77" ref="B23"/>
    <hyperlink r:id="rId78" ref="D23"/>
    <hyperlink r:id="rId79" ref="A24"/>
    <hyperlink r:id="rId80" ref="B24"/>
    <hyperlink r:id="rId81" ref="C24"/>
    <hyperlink r:id="rId82" ref="D24"/>
    <hyperlink r:id="rId83" ref="A25"/>
    <hyperlink r:id="rId84" ref="B25"/>
    <hyperlink r:id="rId85" ref="C25"/>
    <hyperlink r:id="rId86" ref="D25"/>
    <hyperlink r:id="rId87" ref="A26"/>
    <hyperlink r:id="rId88" ref="B26"/>
    <hyperlink r:id="rId89" ref="C26"/>
    <hyperlink r:id="rId90" ref="D26"/>
    <hyperlink r:id="rId91" ref="A27"/>
    <hyperlink r:id="rId92" ref="B27"/>
    <hyperlink r:id="rId93" ref="C27"/>
    <hyperlink r:id="rId94" ref="D27"/>
    <hyperlink r:id="rId95" ref="A28"/>
    <hyperlink r:id="rId96" ref="B28"/>
    <hyperlink r:id="rId97" ref="D28"/>
    <hyperlink r:id="rId98" ref="A29"/>
    <hyperlink r:id="rId99" ref="B29"/>
    <hyperlink r:id="rId100" ref="C29"/>
    <hyperlink r:id="rId101" ref="D29"/>
    <hyperlink r:id="rId102" ref="A30"/>
    <hyperlink r:id="rId103" ref="B30"/>
    <hyperlink r:id="rId104" ref="C30"/>
    <hyperlink r:id="rId105" ref="D30"/>
    <hyperlink r:id="rId106" ref="A31"/>
    <hyperlink r:id="rId107" ref="B31"/>
    <hyperlink r:id="rId108" ref="D31"/>
    <hyperlink r:id="rId109" ref="A32"/>
    <hyperlink r:id="rId110" ref="B32"/>
    <hyperlink r:id="rId111" ref="C32"/>
    <hyperlink r:id="rId112" ref="D32"/>
    <hyperlink r:id="rId113" ref="A33"/>
    <hyperlink r:id="rId114" ref="B33"/>
    <hyperlink r:id="rId115" ref="D33"/>
    <hyperlink r:id="rId116" ref="A34"/>
    <hyperlink r:id="rId117" ref="B34"/>
    <hyperlink r:id="rId118" ref="D34"/>
    <hyperlink r:id="rId119" ref="A35"/>
    <hyperlink r:id="rId120" ref="B35"/>
    <hyperlink r:id="rId121" ref="D35"/>
    <hyperlink r:id="rId122" ref="A36"/>
    <hyperlink r:id="rId123" ref="B36"/>
    <hyperlink r:id="rId124" ref="C36"/>
    <hyperlink r:id="rId125" ref="D36"/>
    <hyperlink r:id="rId126" ref="A37"/>
    <hyperlink r:id="rId127" ref="B37"/>
    <hyperlink r:id="rId128" ref="D37"/>
    <hyperlink r:id="rId129" ref="A38"/>
    <hyperlink r:id="rId130" ref="B38"/>
    <hyperlink r:id="rId131" ref="C38"/>
    <hyperlink r:id="rId132" ref="D38"/>
    <hyperlink r:id="rId133" ref="A39"/>
    <hyperlink r:id="rId134" ref="B39"/>
    <hyperlink r:id="rId135" ref="D39"/>
    <hyperlink r:id="rId136" ref="A40"/>
    <hyperlink r:id="rId137" ref="B40"/>
    <hyperlink r:id="rId138" ref="D40"/>
    <hyperlink r:id="rId139" ref="A41"/>
    <hyperlink r:id="rId140" ref="B41"/>
    <hyperlink r:id="rId141" ref="D41"/>
    <hyperlink r:id="rId142" ref="A42"/>
    <hyperlink r:id="rId143" ref="B42"/>
    <hyperlink r:id="rId144" ref="C42"/>
    <hyperlink r:id="rId145" ref="D42"/>
    <hyperlink r:id="rId146" ref="A43"/>
    <hyperlink r:id="rId147" ref="B43"/>
    <hyperlink r:id="rId148" ref="C43"/>
    <hyperlink r:id="rId149" ref="D43"/>
    <hyperlink r:id="rId150" ref="A44"/>
    <hyperlink r:id="rId151" ref="B44"/>
    <hyperlink r:id="rId152" ref="C44"/>
    <hyperlink r:id="rId153" ref="D44"/>
    <hyperlink r:id="rId154" ref="A45"/>
    <hyperlink r:id="rId155" ref="B45"/>
    <hyperlink r:id="rId156" ref="D45"/>
    <hyperlink r:id="rId157" ref="A46"/>
    <hyperlink r:id="rId158" ref="B46"/>
    <hyperlink r:id="rId159" ref="C46"/>
    <hyperlink r:id="rId160" ref="D46"/>
    <hyperlink r:id="rId161" ref="A47"/>
    <hyperlink r:id="rId162" ref="B47"/>
    <hyperlink r:id="rId163" ref="D47"/>
    <hyperlink r:id="rId164" ref="A48"/>
    <hyperlink r:id="rId165" ref="B48"/>
    <hyperlink r:id="rId166" ref="C48"/>
    <hyperlink r:id="rId167" ref="D48"/>
    <hyperlink r:id="rId168" ref="A49"/>
    <hyperlink r:id="rId169" ref="B49"/>
    <hyperlink r:id="rId170" ref="D49"/>
    <hyperlink r:id="rId171" ref="A50"/>
    <hyperlink r:id="rId172" ref="B50"/>
    <hyperlink r:id="rId173" ref="D50"/>
    <hyperlink r:id="rId174" ref="A51"/>
    <hyperlink r:id="rId175" ref="B51"/>
    <hyperlink r:id="rId176" ref="C51"/>
    <hyperlink r:id="rId177" ref="D51"/>
    <hyperlink r:id="rId178" ref="A52"/>
    <hyperlink r:id="rId179" ref="B52"/>
    <hyperlink r:id="rId180" ref="C52"/>
    <hyperlink r:id="rId181" ref="D52"/>
    <hyperlink r:id="rId182" ref="A53"/>
    <hyperlink r:id="rId183" ref="B53"/>
    <hyperlink r:id="rId184" ref="D53"/>
    <hyperlink r:id="rId185" ref="A54"/>
    <hyperlink r:id="rId186" ref="B54"/>
    <hyperlink r:id="rId187" ref="D54"/>
    <hyperlink r:id="rId188" ref="A55"/>
    <hyperlink r:id="rId189" ref="B55"/>
    <hyperlink r:id="rId190" ref="C55"/>
    <hyperlink r:id="rId191" ref="D55"/>
    <hyperlink r:id="rId192" ref="A56"/>
    <hyperlink r:id="rId193" ref="B56"/>
    <hyperlink r:id="rId194" ref="C56"/>
    <hyperlink r:id="rId195" ref="D56"/>
    <hyperlink r:id="rId196" ref="A57"/>
    <hyperlink r:id="rId197" ref="B57"/>
    <hyperlink r:id="rId198" ref="C57"/>
    <hyperlink r:id="rId199" ref="D57"/>
    <hyperlink r:id="rId200" ref="A58"/>
    <hyperlink r:id="rId201" ref="B58"/>
    <hyperlink r:id="rId202" ref="C58"/>
    <hyperlink r:id="rId203" ref="D58"/>
    <hyperlink r:id="rId204" ref="A59"/>
    <hyperlink r:id="rId205" ref="B59"/>
    <hyperlink r:id="rId206" ref="D59"/>
    <hyperlink r:id="rId207" ref="A60"/>
    <hyperlink r:id="rId208" ref="B60"/>
    <hyperlink r:id="rId209" ref="C60"/>
    <hyperlink r:id="rId210" ref="D60"/>
    <hyperlink r:id="rId211" ref="A61"/>
    <hyperlink r:id="rId212" ref="B61"/>
    <hyperlink r:id="rId213" ref="C61"/>
    <hyperlink r:id="rId214" ref="D61"/>
    <hyperlink r:id="rId215" ref="A62"/>
    <hyperlink r:id="rId216" ref="B62"/>
    <hyperlink r:id="rId217" ref="C62"/>
    <hyperlink r:id="rId218" ref="D62"/>
    <hyperlink r:id="rId219" ref="A63"/>
    <hyperlink r:id="rId220" ref="B63"/>
    <hyperlink r:id="rId221" ref="C63"/>
    <hyperlink r:id="rId222" ref="D63"/>
    <hyperlink r:id="rId223" ref="A64"/>
    <hyperlink r:id="rId224" ref="B64"/>
    <hyperlink r:id="rId225" ref="C64"/>
    <hyperlink r:id="rId226" ref="D64"/>
    <hyperlink r:id="rId227" ref="A65"/>
    <hyperlink r:id="rId228" ref="B65"/>
    <hyperlink r:id="rId229" ref="C65"/>
    <hyperlink r:id="rId230" ref="D65"/>
    <hyperlink r:id="rId231" ref="A66"/>
    <hyperlink r:id="rId232" ref="B66"/>
    <hyperlink r:id="rId233" ref="C66"/>
    <hyperlink r:id="rId234" ref="D66"/>
    <hyperlink r:id="rId235" ref="A67"/>
    <hyperlink r:id="rId236" ref="B67"/>
    <hyperlink r:id="rId237" ref="C67"/>
    <hyperlink r:id="rId238" ref="D67"/>
    <hyperlink r:id="rId239" ref="A68"/>
    <hyperlink r:id="rId240" ref="B68"/>
    <hyperlink r:id="rId241" ref="D68"/>
    <hyperlink r:id="rId242" ref="A69"/>
    <hyperlink r:id="rId243" ref="B69"/>
    <hyperlink r:id="rId244" ref="C69"/>
    <hyperlink r:id="rId245" ref="D69"/>
    <hyperlink r:id="rId246" ref="A70"/>
    <hyperlink r:id="rId247" ref="B70"/>
    <hyperlink r:id="rId248" ref="D70"/>
    <hyperlink r:id="rId249" ref="A71"/>
    <hyperlink r:id="rId250" ref="B71"/>
    <hyperlink r:id="rId251" ref="D71"/>
    <hyperlink r:id="rId252" ref="A72"/>
    <hyperlink r:id="rId253" ref="B72"/>
    <hyperlink r:id="rId254" ref="C72"/>
    <hyperlink r:id="rId255" ref="D72"/>
    <hyperlink r:id="rId256" ref="A73"/>
    <hyperlink r:id="rId257" ref="B73"/>
    <hyperlink r:id="rId258" ref="D73"/>
    <hyperlink r:id="rId259" ref="A74"/>
    <hyperlink r:id="rId260" ref="B74"/>
    <hyperlink r:id="rId261" ref="C74"/>
    <hyperlink r:id="rId262" ref="D74"/>
    <hyperlink r:id="rId263" ref="A75"/>
    <hyperlink r:id="rId264" ref="B75"/>
    <hyperlink r:id="rId265" ref="D75"/>
    <hyperlink r:id="rId266" ref="A76"/>
    <hyperlink r:id="rId267" ref="B76"/>
    <hyperlink r:id="rId268" ref="C76"/>
    <hyperlink r:id="rId269" ref="D76"/>
    <hyperlink r:id="rId270" ref="A77"/>
    <hyperlink r:id="rId271" ref="B77"/>
    <hyperlink r:id="rId272" ref="D77"/>
    <hyperlink r:id="rId273" ref="A78"/>
    <hyperlink r:id="rId274" ref="B78"/>
    <hyperlink r:id="rId275" ref="C78"/>
    <hyperlink r:id="rId276" ref="D78"/>
    <hyperlink r:id="rId277" ref="A79"/>
    <hyperlink r:id="rId278" ref="B79"/>
    <hyperlink r:id="rId279" ref="C79"/>
    <hyperlink r:id="rId280" ref="D79"/>
    <hyperlink r:id="rId281" ref="A80"/>
    <hyperlink r:id="rId282" ref="B80"/>
    <hyperlink r:id="rId283" ref="C80"/>
    <hyperlink r:id="rId284" ref="D80"/>
    <hyperlink r:id="rId285" ref="A81"/>
    <hyperlink r:id="rId286" ref="B81"/>
    <hyperlink r:id="rId287" ref="D81"/>
    <hyperlink r:id="rId288" ref="A82"/>
    <hyperlink r:id="rId289" ref="B82"/>
    <hyperlink r:id="rId290" ref="C82"/>
    <hyperlink r:id="rId291" ref="D82"/>
    <hyperlink r:id="rId292" ref="A83"/>
    <hyperlink r:id="rId293" ref="B83"/>
    <hyperlink r:id="rId294" ref="C83"/>
    <hyperlink r:id="rId295" ref="D83"/>
    <hyperlink r:id="rId296" ref="A84"/>
    <hyperlink r:id="rId297" ref="B84"/>
    <hyperlink r:id="rId298" ref="D84"/>
    <hyperlink r:id="rId299" ref="A85"/>
    <hyperlink r:id="rId300" ref="B85"/>
    <hyperlink r:id="rId301" ref="D85"/>
    <hyperlink r:id="rId302" ref="A86"/>
    <hyperlink r:id="rId303" ref="B86"/>
    <hyperlink r:id="rId304" ref="D86"/>
    <hyperlink r:id="rId305" ref="A87"/>
    <hyperlink r:id="rId306" ref="B87"/>
    <hyperlink r:id="rId307" ref="D87"/>
    <hyperlink r:id="rId308" ref="A88"/>
    <hyperlink r:id="rId309" ref="B88"/>
    <hyperlink r:id="rId310" ref="C88"/>
    <hyperlink r:id="rId311" ref="D88"/>
    <hyperlink r:id="rId312" ref="A89"/>
    <hyperlink r:id="rId313" ref="B89"/>
    <hyperlink r:id="rId314" ref="C89"/>
    <hyperlink r:id="rId315" ref="D89"/>
    <hyperlink r:id="rId316" ref="A90"/>
    <hyperlink r:id="rId317" ref="B90"/>
    <hyperlink r:id="rId318" ref="C90"/>
    <hyperlink r:id="rId319" ref="D90"/>
    <hyperlink r:id="rId320" ref="A91"/>
    <hyperlink r:id="rId321" ref="B91"/>
    <hyperlink r:id="rId322" ref="D91"/>
    <hyperlink r:id="rId323" ref="A92"/>
    <hyperlink r:id="rId324" ref="B92"/>
    <hyperlink r:id="rId325" ref="C92"/>
    <hyperlink r:id="rId326" ref="D92"/>
    <hyperlink r:id="rId327" ref="A93"/>
    <hyperlink r:id="rId328" ref="B93"/>
    <hyperlink r:id="rId329" ref="C93"/>
    <hyperlink r:id="rId330" ref="D93"/>
    <hyperlink r:id="rId331" ref="A94"/>
    <hyperlink r:id="rId332" ref="B94"/>
    <hyperlink r:id="rId333" ref="C94"/>
    <hyperlink r:id="rId334" ref="D94"/>
    <hyperlink r:id="rId335" ref="A95"/>
    <hyperlink r:id="rId336" ref="B95"/>
    <hyperlink r:id="rId337" ref="C95"/>
    <hyperlink r:id="rId338" ref="D95"/>
    <hyperlink r:id="rId339" ref="A96"/>
    <hyperlink r:id="rId340" ref="B96"/>
    <hyperlink r:id="rId341" ref="C96"/>
    <hyperlink r:id="rId342" ref="D96"/>
    <hyperlink r:id="rId343" ref="A97"/>
    <hyperlink r:id="rId344" ref="B97"/>
    <hyperlink r:id="rId345" ref="C97"/>
    <hyperlink r:id="rId346" ref="D97"/>
    <hyperlink r:id="rId347" ref="A98"/>
    <hyperlink r:id="rId348" ref="B98"/>
    <hyperlink r:id="rId349" ref="D98"/>
    <hyperlink r:id="rId350" ref="A99"/>
    <hyperlink r:id="rId351" ref="B99"/>
    <hyperlink r:id="rId352" ref="C99"/>
    <hyperlink r:id="rId353" ref="D99"/>
    <hyperlink r:id="rId354" ref="A100"/>
    <hyperlink r:id="rId355" ref="B100"/>
    <hyperlink r:id="rId356" ref="C100"/>
    <hyperlink r:id="rId357" ref="D100"/>
    <hyperlink r:id="rId358" ref="A101"/>
    <hyperlink r:id="rId359" ref="B101"/>
    <hyperlink r:id="rId360" ref="C101"/>
    <hyperlink r:id="rId361" ref="D101"/>
    <hyperlink r:id="rId362" ref="A102"/>
    <hyperlink r:id="rId363" ref="B102"/>
    <hyperlink r:id="rId364" ref="C102"/>
    <hyperlink r:id="rId365" ref="D102"/>
    <hyperlink r:id="rId366" ref="A103"/>
    <hyperlink r:id="rId367" ref="B103"/>
    <hyperlink r:id="rId368" ref="D103"/>
    <hyperlink r:id="rId369" ref="A104"/>
    <hyperlink r:id="rId370" ref="B104"/>
    <hyperlink r:id="rId371" ref="D104"/>
    <hyperlink r:id="rId372" ref="A105"/>
    <hyperlink r:id="rId373" ref="B105"/>
    <hyperlink r:id="rId374" ref="D105"/>
    <hyperlink r:id="rId375" ref="A106"/>
    <hyperlink r:id="rId376" ref="B106"/>
    <hyperlink r:id="rId377" ref="D106"/>
    <hyperlink r:id="rId378" ref="A107"/>
    <hyperlink r:id="rId379" ref="B107"/>
    <hyperlink r:id="rId380" ref="D107"/>
    <hyperlink r:id="rId381" ref="A108"/>
    <hyperlink r:id="rId382" ref="B108"/>
    <hyperlink r:id="rId383" ref="D108"/>
    <hyperlink r:id="rId384" ref="A109"/>
    <hyperlink r:id="rId385" ref="B109"/>
    <hyperlink r:id="rId386" ref="D109"/>
    <hyperlink r:id="rId387" ref="A110"/>
    <hyperlink r:id="rId388" ref="B110"/>
    <hyperlink r:id="rId389" ref="D110"/>
    <hyperlink r:id="rId390" ref="A111"/>
    <hyperlink r:id="rId391" ref="B111"/>
    <hyperlink r:id="rId392" ref="D111"/>
    <hyperlink r:id="rId393" ref="A112"/>
    <hyperlink r:id="rId394" ref="B112"/>
    <hyperlink r:id="rId395" ref="D112"/>
    <hyperlink r:id="rId396" ref="A113"/>
    <hyperlink r:id="rId397" ref="B113"/>
    <hyperlink r:id="rId398" ref="C113"/>
    <hyperlink r:id="rId399" ref="D113"/>
    <hyperlink r:id="rId400" ref="A114"/>
    <hyperlink r:id="rId401" ref="B114"/>
    <hyperlink r:id="rId402" ref="C114"/>
    <hyperlink r:id="rId403" ref="D114"/>
    <hyperlink r:id="rId404" ref="A115"/>
    <hyperlink r:id="rId405" ref="B115"/>
    <hyperlink r:id="rId406" ref="D115"/>
    <hyperlink r:id="rId407" ref="A116"/>
    <hyperlink r:id="rId408" ref="B116"/>
    <hyperlink r:id="rId409" ref="C116"/>
    <hyperlink r:id="rId410" ref="D116"/>
    <hyperlink r:id="rId411" ref="A117"/>
    <hyperlink r:id="rId412" ref="B117"/>
    <hyperlink r:id="rId413" ref="C117"/>
    <hyperlink r:id="rId414" ref="D117"/>
    <hyperlink r:id="rId415" ref="A118"/>
    <hyperlink r:id="rId416" ref="B118"/>
    <hyperlink r:id="rId417" ref="C118"/>
    <hyperlink r:id="rId418" ref="D118"/>
    <hyperlink r:id="rId419" ref="A119"/>
    <hyperlink r:id="rId420" ref="B119"/>
    <hyperlink r:id="rId421" ref="C119"/>
    <hyperlink r:id="rId422" ref="D119"/>
    <hyperlink r:id="rId423" ref="A120"/>
    <hyperlink r:id="rId424" ref="B120"/>
    <hyperlink r:id="rId425" ref="C120"/>
    <hyperlink r:id="rId426" ref="D120"/>
    <hyperlink r:id="rId427" ref="A121"/>
    <hyperlink r:id="rId428" ref="B121"/>
    <hyperlink r:id="rId429" ref="D121"/>
    <hyperlink r:id="rId430" ref="A122"/>
    <hyperlink r:id="rId431" ref="B122"/>
    <hyperlink r:id="rId432" ref="D122"/>
    <hyperlink r:id="rId433" ref="A123"/>
    <hyperlink r:id="rId434" ref="B123"/>
    <hyperlink r:id="rId435" ref="D123"/>
    <hyperlink r:id="rId436" ref="A124"/>
    <hyperlink r:id="rId437" ref="B124"/>
    <hyperlink r:id="rId438" ref="C124"/>
    <hyperlink r:id="rId439" ref="D124"/>
    <hyperlink r:id="rId440" ref="A125"/>
    <hyperlink r:id="rId441" ref="B125"/>
    <hyperlink r:id="rId442" ref="C125"/>
    <hyperlink r:id="rId443" ref="D125"/>
    <hyperlink r:id="rId444" ref="A126"/>
    <hyperlink r:id="rId445" ref="B126"/>
    <hyperlink r:id="rId446" ref="D126"/>
    <hyperlink r:id="rId447" ref="A127"/>
    <hyperlink r:id="rId448" ref="B127"/>
    <hyperlink r:id="rId449" ref="C127"/>
    <hyperlink r:id="rId450" ref="D127"/>
    <hyperlink r:id="rId451" ref="A128"/>
    <hyperlink r:id="rId452" ref="B128"/>
    <hyperlink r:id="rId453" ref="C128"/>
    <hyperlink r:id="rId454" ref="D128"/>
    <hyperlink r:id="rId455" ref="A129"/>
    <hyperlink r:id="rId456" ref="B129"/>
    <hyperlink r:id="rId457" ref="C129"/>
    <hyperlink r:id="rId458" ref="D129"/>
    <hyperlink r:id="rId459" ref="A130"/>
    <hyperlink r:id="rId460" ref="B130"/>
    <hyperlink r:id="rId461" ref="C130"/>
    <hyperlink r:id="rId462" ref="D130"/>
    <hyperlink r:id="rId463" ref="A131"/>
    <hyperlink r:id="rId464" ref="B131"/>
    <hyperlink r:id="rId465" ref="C131"/>
    <hyperlink r:id="rId466" ref="D131"/>
    <hyperlink r:id="rId467" ref="A132"/>
    <hyperlink r:id="rId468" ref="B132"/>
    <hyperlink r:id="rId469" ref="C132"/>
    <hyperlink r:id="rId470" ref="D132"/>
    <hyperlink r:id="rId471" ref="A133"/>
    <hyperlink r:id="rId472" ref="B133"/>
    <hyperlink r:id="rId473" ref="C133"/>
    <hyperlink r:id="rId474" ref="D133"/>
    <hyperlink r:id="rId475" ref="A134"/>
    <hyperlink r:id="rId476" ref="B134"/>
    <hyperlink r:id="rId477" ref="C134"/>
    <hyperlink r:id="rId478" ref="D134"/>
    <hyperlink r:id="rId479" ref="A135"/>
    <hyperlink r:id="rId480" ref="B135"/>
    <hyperlink r:id="rId481" ref="D135"/>
    <hyperlink r:id="rId482" ref="A136"/>
    <hyperlink r:id="rId483" ref="B136"/>
    <hyperlink r:id="rId484" ref="C136"/>
    <hyperlink r:id="rId485" ref="D136"/>
    <hyperlink r:id="rId486" ref="A137"/>
    <hyperlink r:id="rId487" ref="B137"/>
    <hyperlink r:id="rId488" ref="C137"/>
    <hyperlink r:id="rId489" ref="D137"/>
    <hyperlink r:id="rId490" ref="A138"/>
    <hyperlink r:id="rId491" ref="B138"/>
    <hyperlink r:id="rId492" ref="C138"/>
    <hyperlink r:id="rId493" ref="D138"/>
    <hyperlink r:id="rId494" ref="A139"/>
    <hyperlink r:id="rId495" ref="B139"/>
    <hyperlink r:id="rId496" ref="C139"/>
    <hyperlink r:id="rId497" ref="D139"/>
    <hyperlink r:id="rId498" ref="A140"/>
    <hyperlink r:id="rId499" ref="B140"/>
    <hyperlink r:id="rId500" ref="C140"/>
    <hyperlink r:id="rId501" ref="D140"/>
    <hyperlink r:id="rId502" ref="A141"/>
    <hyperlink r:id="rId503" ref="B141"/>
    <hyperlink r:id="rId504" ref="C141"/>
    <hyperlink r:id="rId505" ref="D141"/>
    <hyperlink r:id="rId506" ref="A142"/>
    <hyperlink r:id="rId507" ref="B142"/>
    <hyperlink r:id="rId508" ref="C142"/>
    <hyperlink r:id="rId509" ref="D142"/>
    <hyperlink r:id="rId510" ref="A143"/>
    <hyperlink r:id="rId511" ref="B143"/>
    <hyperlink r:id="rId512" ref="C143"/>
    <hyperlink r:id="rId513" ref="D143"/>
    <hyperlink r:id="rId514" ref="A144"/>
    <hyperlink r:id="rId515" ref="B144"/>
    <hyperlink r:id="rId516" ref="C144"/>
    <hyperlink r:id="rId517" ref="D144"/>
    <hyperlink r:id="rId518" ref="A145"/>
    <hyperlink r:id="rId519" ref="B145"/>
    <hyperlink r:id="rId520" ref="C145"/>
    <hyperlink r:id="rId521" ref="D145"/>
    <hyperlink r:id="rId522" ref="A146"/>
    <hyperlink r:id="rId523" ref="B146"/>
    <hyperlink r:id="rId524" ref="C146"/>
    <hyperlink r:id="rId525" ref="D146"/>
    <hyperlink r:id="rId526" ref="A147"/>
    <hyperlink r:id="rId527" ref="B147"/>
    <hyperlink r:id="rId528" ref="D147"/>
    <hyperlink r:id="rId529" ref="A148"/>
    <hyperlink r:id="rId530" ref="B148"/>
    <hyperlink r:id="rId531" ref="D148"/>
    <hyperlink r:id="rId532" ref="A149"/>
    <hyperlink r:id="rId533" ref="B149"/>
    <hyperlink r:id="rId534" ref="D149"/>
    <hyperlink r:id="rId535" ref="A150"/>
    <hyperlink r:id="rId536" ref="B150"/>
    <hyperlink r:id="rId537" ref="D150"/>
    <hyperlink r:id="rId538" ref="A151"/>
    <hyperlink r:id="rId539" ref="B151"/>
    <hyperlink r:id="rId540" ref="C151"/>
    <hyperlink r:id="rId541" ref="D151"/>
    <hyperlink r:id="rId542" ref="A152"/>
    <hyperlink r:id="rId543" ref="B152"/>
    <hyperlink r:id="rId544" ref="C152"/>
    <hyperlink r:id="rId545" ref="D152"/>
    <hyperlink r:id="rId546" ref="A153"/>
    <hyperlink r:id="rId547" ref="B153"/>
    <hyperlink r:id="rId548" ref="D153"/>
    <hyperlink r:id="rId549" ref="A154"/>
    <hyperlink r:id="rId550" ref="B154"/>
    <hyperlink r:id="rId551" ref="D154"/>
    <hyperlink r:id="rId552" ref="A155"/>
    <hyperlink r:id="rId553" ref="B155"/>
    <hyperlink r:id="rId554" ref="D155"/>
    <hyperlink r:id="rId555" ref="A156"/>
    <hyperlink r:id="rId556" ref="B156"/>
    <hyperlink r:id="rId557" ref="C156"/>
    <hyperlink r:id="rId558" ref="D156"/>
    <hyperlink r:id="rId559" ref="A157"/>
    <hyperlink r:id="rId560" ref="B157"/>
    <hyperlink r:id="rId561" ref="C157"/>
    <hyperlink r:id="rId562" ref="D157"/>
    <hyperlink r:id="rId563" ref="A158"/>
    <hyperlink r:id="rId564" ref="B158"/>
    <hyperlink r:id="rId565" ref="D158"/>
    <hyperlink r:id="rId566" ref="A159"/>
    <hyperlink r:id="rId567" ref="B159"/>
    <hyperlink r:id="rId568" ref="D159"/>
    <hyperlink r:id="rId569" ref="A160"/>
    <hyperlink r:id="rId570" ref="B160"/>
    <hyperlink r:id="rId571" ref="D160"/>
    <hyperlink r:id="rId572" ref="A161"/>
    <hyperlink r:id="rId573" ref="B161"/>
    <hyperlink r:id="rId574" ref="D161"/>
    <hyperlink r:id="rId575" ref="A162"/>
    <hyperlink r:id="rId576" ref="B162"/>
    <hyperlink r:id="rId577" ref="D162"/>
    <hyperlink r:id="rId578" ref="A163"/>
    <hyperlink r:id="rId579" ref="B163"/>
    <hyperlink r:id="rId580" ref="C163"/>
    <hyperlink r:id="rId581" ref="D163"/>
    <hyperlink r:id="rId582" ref="A164"/>
    <hyperlink r:id="rId583" ref="B164"/>
    <hyperlink r:id="rId584" ref="D164"/>
    <hyperlink r:id="rId585" ref="A165"/>
    <hyperlink r:id="rId586" ref="B165"/>
    <hyperlink r:id="rId587" ref="C165"/>
    <hyperlink r:id="rId588" ref="D165"/>
    <hyperlink r:id="rId589" ref="A166"/>
    <hyperlink r:id="rId590" ref="B166"/>
    <hyperlink r:id="rId591" ref="C166"/>
    <hyperlink r:id="rId592" ref="D166"/>
    <hyperlink r:id="rId593" ref="A167"/>
    <hyperlink r:id="rId594" ref="B167"/>
    <hyperlink r:id="rId595" ref="C167"/>
    <hyperlink r:id="rId596" ref="D167"/>
    <hyperlink r:id="rId597" ref="A168"/>
    <hyperlink r:id="rId598" ref="B168"/>
    <hyperlink r:id="rId599" ref="D168"/>
  </hyperlinks>
  <drawing r:id="rId600"/>
  <tableParts count="1">
    <tablePart r:id="rId60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s>
  <sheetData>
    <row r="1">
      <c r="A1" s="62" t="s">
        <v>1044</v>
      </c>
      <c r="B1" s="63"/>
      <c r="C1" s="63"/>
      <c r="D1" s="63"/>
      <c r="E1" s="63"/>
      <c r="F1" s="63"/>
      <c r="G1" s="63"/>
      <c r="H1" s="63"/>
      <c r="I1" s="63"/>
      <c r="J1" s="63"/>
      <c r="K1" s="63"/>
      <c r="L1" s="63"/>
      <c r="M1" s="63"/>
      <c r="N1" s="63"/>
      <c r="O1" s="63"/>
      <c r="P1" s="63"/>
      <c r="Q1" s="63"/>
      <c r="R1" s="63"/>
      <c r="S1" s="63"/>
      <c r="T1" s="63"/>
      <c r="U1" s="63"/>
      <c r="V1" s="63"/>
      <c r="W1" s="63"/>
      <c r="X1" s="63"/>
      <c r="Y1" s="63"/>
      <c r="Z1" s="63"/>
    </row>
    <row r="2">
      <c r="A2" s="64" t="s">
        <v>1050</v>
      </c>
      <c r="B2" s="63"/>
      <c r="C2" s="63"/>
      <c r="D2" s="63"/>
      <c r="E2" s="63"/>
      <c r="F2" s="63"/>
      <c r="G2" s="63"/>
      <c r="H2" s="63"/>
      <c r="I2" s="63"/>
      <c r="J2" s="63"/>
      <c r="K2" s="63"/>
      <c r="L2" s="63"/>
      <c r="M2" s="63"/>
      <c r="N2" s="63"/>
      <c r="O2" s="63"/>
      <c r="P2" s="63"/>
      <c r="Q2" s="63"/>
      <c r="R2" s="63"/>
      <c r="S2" s="63"/>
      <c r="T2" s="63"/>
      <c r="U2" s="63"/>
      <c r="V2" s="63"/>
      <c r="W2" s="63"/>
      <c r="X2" s="63"/>
      <c r="Y2" s="63"/>
      <c r="Z2" s="63"/>
    </row>
    <row r="3">
      <c r="A3" s="64" t="s">
        <v>1058</v>
      </c>
      <c r="B3" s="63"/>
      <c r="C3" s="63"/>
      <c r="D3" s="63"/>
      <c r="E3" s="63"/>
      <c r="F3" s="63"/>
      <c r="G3" s="63"/>
      <c r="H3" s="63"/>
      <c r="I3" s="63"/>
      <c r="J3" s="63"/>
      <c r="K3" s="63"/>
      <c r="L3" s="63"/>
      <c r="M3" s="63"/>
      <c r="N3" s="63"/>
      <c r="O3" s="63"/>
      <c r="P3" s="63"/>
      <c r="Q3" s="63"/>
      <c r="R3" s="63"/>
      <c r="S3" s="63"/>
      <c r="T3" s="63"/>
      <c r="U3" s="63"/>
      <c r="V3" s="63"/>
      <c r="W3" s="63"/>
      <c r="X3" s="63"/>
      <c r="Y3" s="63"/>
      <c r="Z3" s="63"/>
    </row>
    <row r="4">
      <c r="A4" s="64" t="s">
        <v>1065</v>
      </c>
      <c r="B4" s="63"/>
      <c r="C4" s="63"/>
      <c r="D4" s="63"/>
      <c r="E4" s="63"/>
      <c r="F4" s="63"/>
      <c r="G4" s="63"/>
      <c r="H4" s="63"/>
      <c r="I4" s="63"/>
      <c r="J4" s="63"/>
      <c r="K4" s="63"/>
      <c r="L4" s="63"/>
      <c r="M4" s="63"/>
      <c r="N4" s="63"/>
      <c r="O4" s="63"/>
      <c r="P4" s="63"/>
      <c r="Q4" s="63"/>
      <c r="R4" s="63"/>
      <c r="S4" s="63"/>
      <c r="T4" s="63"/>
      <c r="U4" s="63"/>
      <c r="V4" s="63"/>
      <c r="W4" s="63"/>
      <c r="X4" s="63"/>
      <c r="Y4" s="63"/>
      <c r="Z4" s="63"/>
    </row>
    <row r="5">
      <c r="A5" s="64" t="s">
        <v>1073</v>
      </c>
      <c r="B5" s="63"/>
      <c r="C5" s="63"/>
      <c r="D5" s="63"/>
      <c r="E5" s="63"/>
      <c r="F5" s="63"/>
      <c r="G5" s="63"/>
      <c r="H5" s="63"/>
      <c r="I5" s="63"/>
      <c r="J5" s="63"/>
      <c r="K5" s="63"/>
      <c r="L5" s="63"/>
      <c r="M5" s="63"/>
      <c r="N5" s="63"/>
      <c r="O5" s="63"/>
      <c r="P5" s="63"/>
      <c r="Q5" s="63"/>
      <c r="R5" s="63"/>
      <c r="S5" s="63"/>
      <c r="T5" s="63"/>
      <c r="U5" s="63"/>
      <c r="V5" s="63"/>
      <c r="W5" s="63"/>
      <c r="X5" s="63"/>
      <c r="Y5" s="63"/>
      <c r="Z5" s="63"/>
    </row>
    <row r="6">
      <c r="A6" s="64" t="s">
        <v>1081</v>
      </c>
      <c r="B6" s="63"/>
      <c r="C6" s="63"/>
      <c r="D6" s="63"/>
      <c r="E6" s="63"/>
      <c r="F6" s="63"/>
      <c r="G6" s="63"/>
      <c r="H6" s="63"/>
      <c r="I6" s="63"/>
      <c r="J6" s="63"/>
      <c r="K6" s="63"/>
      <c r="L6" s="63"/>
      <c r="M6" s="63"/>
      <c r="N6" s="63"/>
      <c r="O6" s="63"/>
      <c r="P6" s="63"/>
      <c r="Q6" s="63"/>
      <c r="R6" s="63"/>
      <c r="S6" s="63"/>
      <c r="T6" s="63"/>
      <c r="U6" s="63"/>
      <c r="V6" s="63"/>
      <c r="W6" s="63"/>
      <c r="X6" s="63"/>
      <c r="Y6" s="63"/>
      <c r="Z6" s="63"/>
    </row>
    <row r="7">
      <c r="A7" s="64" t="s">
        <v>1094</v>
      </c>
      <c r="B7" s="63"/>
      <c r="C7" s="63"/>
      <c r="D7" s="63"/>
      <c r="E7" s="63"/>
      <c r="F7" s="63"/>
      <c r="G7" s="63"/>
      <c r="H7" s="63"/>
      <c r="I7" s="63"/>
      <c r="J7" s="63"/>
      <c r="K7" s="63"/>
      <c r="L7" s="63"/>
      <c r="M7" s="63"/>
      <c r="N7" s="63"/>
      <c r="O7" s="63"/>
      <c r="P7" s="63"/>
      <c r="Q7" s="63"/>
      <c r="R7" s="63"/>
      <c r="S7" s="63"/>
      <c r="T7" s="63"/>
      <c r="U7" s="63"/>
      <c r="V7" s="63"/>
      <c r="W7" s="63"/>
      <c r="X7" s="63"/>
      <c r="Y7" s="63"/>
      <c r="Z7" s="63"/>
    </row>
    <row r="8">
      <c r="A8" s="64" t="s">
        <v>1105</v>
      </c>
      <c r="B8" s="63"/>
      <c r="C8" s="63"/>
      <c r="D8" s="63"/>
      <c r="E8" s="63"/>
      <c r="F8" s="63"/>
      <c r="G8" s="63"/>
      <c r="H8" s="63"/>
      <c r="I8" s="63"/>
      <c r="J8" s="63"/>
      <c r="K8" s="63"/>
      <c r="L8" s="63"/>
      <c r="M8" s="63"/>
      <c r="N8" s="63"/>
      <c r="O8" s="63"/>
      <c r="P8" s="63"/>
      <c r="Q8" s="63"/>
      <c r="R8" s="63"/>
      <c r="S8" s="63"/>
      <c r="T8" s="63"/>
      <c r="U8" s="63"/>
      <c r="V8" s="63"/>
      <c r="W8" s="63"/>
      <c r="X8" s="63"/>
      <c r="Y8" s="63"/>
      <c r="Z8" s="63"/>
    </row>
    <row r="9">
      <c r="A9" s="64" t="s">
        <v>1113</v>
      </c>
      <c r="B9" s="63"/>
      <c r="C9" s="63"/>
      <c r="D9" s="63"/>
      <c r="E9" s="63"/>
      <c r="F9" s="63"/>
      <c r="G9" s="63"/>
      <c r="H9" s="63"/>
      <c r="I9" s="63"/>
      <c r="J9" s="63"/>
      <c r="K9" s="63"/>
      <c r="L9" s="63"/>
      <c r="M9" s="63"/>
      <c r="N9" s="63"/>
      <c r="O9" s="63"/>
      <c r="P9" s="63"/>
      <c r="Q9" s="63"/>
      <c r="R9" s="63"/>
      <c r="S9" s="63"/>
      <c r="T9" s="63"/>
      <c r="U9" s="63"/>
      <c r="V9" s="63"/>
      <c r="W9" s="63"/>
      <c r="X9" s="63"/>
      <c r="Y9" s="63"/>
      <c r="Z9" s="63"/>
    </row>
    <row r="10">
      <c r="A10" s="64" t="s">
        <v>1121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c r="A11" s="64" t="s">
        <v>1132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row>
    <row r="12">
      <c r="A12" s="64" t="s">
        <v>1142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c r="A13" s="64" t="s">
        <v>1154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row>
    <row r="14">
      <c r="A14" s="64" t="s">
        <v>1164</v>
      </c>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c r="A15" s="64" t="s">
        <v>1175</v>
      </c>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c r="A16" s="64" t="s">
        <v>69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c r="A17" s="64" t="s">
        <v>23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c r="A18" s="64" t="s">
        <v>34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c r="A19" s="64" t="s">
        <v>45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c r="A20" s="64" t="s">
        <v>55</v>
      </c>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c r="A21" s="64" t="s">
        <v>1216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c r="A22" s="64" t="s">
        <v>1224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c r="A23" s="64" t="s">
        <v>1231</v>
      </c>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c r="A24" s="64" t="s">
        <v>1237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c r="A25" s="64" t="s">
        <v>1244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c r="A26" s="64" t="s">
        <v>1249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c r="A27" s="64" t="s">
        <v>1253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c r="A28" s="64" t="s">
        <v>1259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c r="A29" s="64" t="s">
        <v>1263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c r="A30" s="64" t="s">
        <v>1271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c r="A31" s="64" t="s">
        <v>1275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c r="A32" s="64" t="s">
        <v>1282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c r="A33" s="64" t="s">
        <v>1288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c r="A34" s="64" t="s">
        <v>1296</v>
      </c>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c r="A35" s="64" t="s">
        <v>1302</v>
      </c>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c r="A36" s="64" t="s">
        <v>1310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c r="A37" s="64" t="s">
        <v>1317</v>
      </c>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c r="A38" s="64" t="s">
        <v>1323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c r="A39" s="64" t="s">
        <v>1328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c r="A41" s="62" t="s">
        <v>1336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c r="A42" s="64" t="s">
        <v>69</v>
      </c>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c r="A43" s="64" t="s">
        <v>23</v>
      </c>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c r="A44" s="64" t="s">
        <v>34</v>
      </c>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c r="A45" s="64" t="s">
        <v>45</v>
      </c>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c r="A46" s="64" t="s">
        <v>55</v>
      </c>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c r="A47" s="64" t="s">
        <v>82</v>
      </c>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c r="A48" s="64" t="s">
        <v>94</v>
      </c>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c r="A50" s="62" t="s">
        <v>1360</v>
      </c>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c r="A51" s="64" t="s">
        <v>58</v>
      </c>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c r="A52" s="64" t="s">
        <v>85</v>
      </c>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c r="A53" s="64" t="s">
        <v>103</v>
      </c>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c r="A54" s="64" t="s">
        <v>121</v>
      </c>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4" t="s">
        <v>134</v>
      </c>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c r="A56" s="64" t="s">
        <v>148</v>
      </c>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c r="A57" s="64" t="s">
        <v>165</v>
      </c>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c r="A58" s="64" t="s">
        <v>182</v>
      </c>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c r="A59" s="64" t="s">
        <v>198</v>
      </c>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c r="A60" s="64" t="s">
        <v>216</v>
      </c>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4" t="s">
        <v>234</v>
      </c>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c r="A62" s="64" t="s">
        <v>250</v>
      </c>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c r="A63" s="64" t="s">
        <v>267</v>
      </c>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c r="A64" s="64" t="s">
        <v>283</v>
      </c>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c r="A65" s="64" t="s">
        <v>305</v>
      </c>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c r="A66" s="64" t="s">
        <v>329</v>
      </c>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4" t="s">
        <v>351</v>
      </c>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4" t="s">
        <v>366</v>
      </c>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c r="A69" s="64" t="s">
        <v>383</v>
      </c>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c r="A70" s="64" t="s">
        <v>396</v>
      </c>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c r="A71" s="64" t="s">
        <v>416</v>
      </c>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4" t="s">
        <v>433</v>
      </c>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4" t="s">
        <v>451</v>
      </c>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4" t="s">
        <v>469</v>
      </c>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4" t="s">
        <v>483</v>
      </c>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c r="A76" s="64" t="s">
        <v>1500</v>
      </c>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c r="A77" s="64" t="s">
        <v>1506</v>
      </c>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4" t="s">
        <v>503</v>
      </c>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4" t="s">
        <v>521</v>
      </c>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4" t="s">
        <v>545</v>
      </c>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2" t="s">
        <v>1528</v>
      </c>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4" t="s">
        <v>59</v>
      </c>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c r="A84" s="64" t="s">
        <v>87</v>
      </c>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4" t="s">
        <v>99</v>
      </c>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c r="A86" s="64" t="s">
        <v>109</v>
      </c>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4" t="s">
        <v>117</v>
      </c>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4" t="s">
        <v>129</v>
      </c>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4" t="s">
        <v>142</v>
      </c>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c r="A90" s="64" t="s">
        <v>153</v>
      </c>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4" t="s">
        <v>160</v>
      </c>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c r="A92" s="64" t="s">
        <v>170</v>
      </c>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4" t="s">
        <v>187</v>
      </c>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c r="A94" s="64" t="s">
        <v>199</v>
      </c>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4" t="s">
        <v>211</v>
      </c>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4" t="s">
        <v>225</v>
      </c>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4" t="s">
        <v>239</v>
      </c>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4" t="s">
        <v>256</v>
      </c>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4" t="s">
        <v>271</v>
      </c>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4" t="s">
        <v>289</v>
      </c>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4" t="s">
        <v>303</v>
      </c>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4" t="s">
        <v>317</v>
      </c>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4" t="s">
        <v>334</v>
      </c>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4" t="s">
        <v>341</v>
      </c>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4" t="s">
        <v>357</v>
      </c>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4" t="s">
        <v>372</v>
      </c>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4" t="s">
        <v>390</v>
      </c>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4" t="s">
        <v>406</v>
      </c>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4" t="s">
        <v>423</v>
      </c>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4" t="s">
        <v>437</v>
      </c>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4" t="s">
        <v>452</v>
      </c>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4" t="s">
        <v>466</v>
      </c>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4" t="s">
        <v>484</v>
      </c>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4" t="s">
        <v>496</v>
      </c>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4" t="s">
        <v>515</v>
      </c>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4" t="s">
        <v>527</v>
      </c>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4" t="s">
        <v>539</v>
      </c>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4" t="s">
        <v>554</v>
      </c>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4" t="s">
        <v>567</v>
      </c>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4" t="s">
        <v>578</v>
      </c>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4" t="s">
        <v>590</v>
      </c>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4" t="s">
        <v>604</v>
      </c>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4" t="s">
        <v>608</v>
      </c>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4" t="s">
        <v>619</v>
      </c>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4" t="s">
        <v>632</v>
      </c>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4" t="s">
        <v>648</v>
      </c>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4" t="s">
        <v>660</v>
      </c>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4" t="s">
        <v>671</v>
      </c>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4" t="s">
        <v>683</v>
      </c>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4" t="s">
        <v>693</v>
      </c>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4" t="s">
        <v>704</v>
      </c>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4" t="s">
        <v>717</v>
      </c>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4" t="s">
        <v>725</v>
      </c>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4" t="s">
        <v>737</v>
      </c>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4" t="s">
        <v>749</v>
      </c>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4" t="s">
        <v>763</v>
      </c>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4" t="s">
        <v>774</v>
      </c>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4" t="s">
        <v>785</v>
      </c>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4" t="s">
        <v>796</v>
      </c>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4" t="s">
        <v>812</v>
      </c>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4" t="s">
        <v>827</v>
      </c>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4" t="s">
        <v>841</v>
      </c>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4" t="s">
        <v>849</v>
      </c>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4" t="s">
        <v>859</v>
      </c>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4" t="s">
        <v>864</v>
      </c>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4" t="s">
        <v>879</v>
      </c>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4" t="s">
        <v>892</v>
      </c>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4" t="s">
        <v>904</v>
      </c>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4" t="s">
        <v>920</v>
      </c>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4" t="s">
        <v>932</v>
      </c>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4" t="s">
        <v>941</v>
      </c>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4" t="s">
        <v>951</v>
      </c>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4" t="s">
        <v>962</v>
      </c>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4" t="s">
        <v>969</v>
      </c>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4" t="s">
        <v>982</v>
      </c>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4" t="s">
        <v>993</v>
      </c>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4" t="s">
        <v>1004</v>
      </c>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4" t="s">
        <v>1015</v>
      </c>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4" t="s">
        <v>1028</v>
      </c>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4" t="s">
        <v>1034</v>
      </c>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4" t="s">
        <v>1046</v>
      </c>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4" t="s">
        <v>1062</v>
      </c>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4" t="s">
        <v>1076</v>
      </c>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4" t="s">
        <v>1089</v>
      </c>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4" t="s">
        <v>1103</v>
      </c>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4" t="s">
        <v>1116</v>
      </c>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4" t="s">
        <v>1128</v>
      </c>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4" t="s">
        <v>1144</v>
      </c>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4" t="s">
        <v>1161</v>
      </c>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4" t="s">
        <v>1174</v>
      </c>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4" t="s">
        <v>1182</v>
      </c>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4" t="s">
        <v>1190</v>
      </c>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4" t="s">
        <v>1200</v>
      </c>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4" t="s">
        <v>1208</v>
      </c>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4" t="s">
        <v>1217</v>
      </c>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4" t="s">
        <v>1226</v>
      </c>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4" t="s">
        <v>1233</v>
      </c>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4" t="s">
        <v>1241</v>
      </c>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4" t="s">
        <v>1248</v>
      </c>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4" t="s">
        <v>1256</v>
      </c>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4" t="s">
        <v>1268</v>
      </c>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4" t="s">
        <v>1278</v>
      </c>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4" t="s">
        <v>1286</v>
      </c>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4" t="s">
        <v>1299</v>
      </c>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4" t="s">
        <v>1309</v>
      </c>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4" t="s">
        <v>1321</v>
      </c>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4" t="s">
        <v>1330</v>
      </c>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4" t="s">
        <v>1339</v>
      </c>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4" t="s">
        <v>1349</v>
      </c>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4" t="s">
        <v>1354</v>
      </c>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4" t="s">
        <v>1363</v>
      </c>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4" t="s">
        <v>1370</v>
      </c>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4" t="s">
        <v>1375</v>
      </c>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4" t="s">
        <v>1381</v>
      </c>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4" t="s">
        <v>1387</v>
      </c>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4" t="s">
        <v>1396</v>
      </c>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4" t="s">
        <v>1405</v>
      </c>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4" t="s">
        <v>1415</v>
      </c>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4" t="s">
        <v>1422</v>
      </c>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4" t="s">
        <v>1426</v>
      </c>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4" t="s">
        <v>1434</v>
      </c>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4" t="s">
        <v>1441</v>
      </c>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4" t="s">
        <v>1446</v>
      </c>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4" t="s">
        <v>1455</v>
      </c>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4" t="s">
        <v>1460</v>
      </c>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4" t="s">
        <v>1472</v>
      </c>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4" t="s">
        <v>1479</v>
      </c>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4" t="s">
        <v>1491</v>
      </c>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4" t="s">
        <v>1499</v>
      </c>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4" t="s">
        <v>1510</v>
      </c>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4" t="s">
        <v>1516</v>
      </c>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4" t="s">
        <v>1525</v>
      </c>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4" t="s">
        <v>1533</v>
      </c>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4" t="s">
        <v>1539</v>
      </c>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4" t="s">
        <v>1545</v>
      </c>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4" t="s">
        <v>1553</v>
      </c>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4" t="s">
        <v>1558</v>
      </c>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4" t="s">
        <v>1564</v>
      </c>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4" t="s">
        <v>1571</v>
      </c>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4" t="s">
        <v>1578</v>
      </c>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4" t="s">
        <v>1583</v>
      </c>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4" t="s">
        <v>1590</v>
      </c>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4" t="s">
        <v>1597</v>
      </c>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4" t="s">
        <v>1609</v>
      </c>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4" t="s">
        <v>1619</v>
      </c>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4" t="s">
        <v>1625</v>
      </c>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4" t="s">
        <v>1632</v>
      </c>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4" t="s">
        <v>1637</v>
      </c>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4" t="s">
        <v>1643</v>
      </c>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4" t="s">
        <v>1651</v>
      </c>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4" t="s">
        <v>1657</v>
      </c>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4" t="s">
        <v>1661</v>
      </c>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4" t="s">
        <v>1667</v>
      </c>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4" t="s">
        <v>1673</v>
      </c>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4" t="s">
        <v>1678</v>
      </c>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4" t="s">
        <v>1687</v>
      </c>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4" t="s">
        <v>1694</v>
      </c>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4" t="s">
        <v>1700</v>
      </c>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4" t="s">
        <v>1705</v>
      </c>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4" t="s">
        <v>1709</v>
      </c>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4" t="s">
        <v>1714</v>
      </c>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4" t="s">
        <v>1720</v>
      </c>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4" t="s">
        <v>1726</v>
      </c>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4" t="s">
        <v>1733</v>
      </c>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4" t="s">
        <v>1741</v>
      </c>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4" t="s">
        <v>1747</v>
      </c>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4" t="s">
        <v>1753</v>
      </c>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4" t="s">
        <v>1761</v>
      </c>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4" t="s">
        <v>1766</v>
      </c>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4" t="s">
        <v>1774</v>
      </c>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4" t="s">
        <v>1781</v>
      </c>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4" t="s">
        <v>1786</v>
      </c>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4" t="s">
        <v>1793</v>
      </c>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4" t="s">
        <v>1800</v>
      </c>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4" t="s">
        <v>1805</v>
      </c>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4" t="s">
        <v>1810</v>
      </c>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4" t="s">
        <v>1817</v>
      </c>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4" t="s">
        <v>1822</v>
      </c>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4" t="s">
        <v>1830</v>
      </c>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4" t="s">
        <v>1837</v>
      </c>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4" t="s">
        <v>1850</v>
      </c>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4" t="s">
        <v>1861</v>
      </c>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4" t="s">
        <v>1868</v>
      </c>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4" t="s">
        <v>1873</v>
      </c>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4" t="s">
        <v>1880</v>
      </c>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4" t="s">
        <v>1884</v>
      </c>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4" t="s">
        <v>1892</v>
      </c>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4" t="s">
        <v>1900</v>
      </c>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4" t="s">
        <v>1903</v>
      </c>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4" t="s">
        <v>1910</v>
      </c>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4" t="s">
        <v>1915</v>
      </c>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4" t="s">
        <v>1920</v>
      </c>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4" t="s">
        <v>1927</v>
      </c>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4" t="s">
        <v>1932</v>
      </c>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4" t="s">
        <v>1939</v>
      </c>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4" t="s">
        <v>1947</v>
      </c>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4" t="s">
        <v>1954</v>
      </c>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4" t="s">
        <v>1962</v>
      </c>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4" t="s">
        <v>1971</v>
      </c>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4" t="s">
        <v>1977</v>
      </c>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4" t="s">
        <v>1986</v>
      </c>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4" t="s">
        <v>1994</v>
      </c>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4" t="s">
        <v>2003</v>
      </c>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4" t="s">
        <v>2010</v>
      </c>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4" t="s">
        <v>2017</v>
      </c>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4" t="s">
        <v>2021</v>
      </c>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4" t="s">
        <v>2025</v>
      </c>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4" t="s">
        <v>2029</v>
      </c>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4" t="s">
        <v>2033</v>
      </c>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4" t="s">
        <v>2037</v>
      </c>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4" t="s">
        <v>2041</v>
      </c>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4" t="s">
        <v>2045</v>
      </c>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4" t="s">
        <v>2049</v>
      </c>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4" t="s">
        <v>2053</v>
      </c>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4" t="s">
        <v>2057</v>
      </c>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4" t="s">
        <v>2061</v>
      </c>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4" t="s">
        <v>2065</v>
      </c>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4" t="s">
        <v>2069</v>
      </c>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4" t="s">
        <v>2073</v>
      </c>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4" t="s">
        <v>2077</v>
      </c>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4" t="s">
        <v>2081</v>
      </c>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4" t="s">
        <v>2085</v>
      </c>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4" t="s">
        <v>2089</v>
      </c>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4" t="s">
        <v>2093</v>
      </c>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4" t="s">
        <v>2097</v>
      </c>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4" t="s">
        <v>2101</v>
      </c>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4" t="s">
        <v>2105</v>
      </c>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4" t="s">
        <v>2109</v>
      </c>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4" t="s">
        <v>2113</v>
      </c>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4" t="s">
        <v>2117</v>
      </c>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4" t="s">
        <v>2121</v>
      </c>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4" t="s">
        <v>2125</v>
      </c>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4" t="s">
        <v>2129</v>
      </c>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4" t="s">
        <v>2133</v>
      </c>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4" t="s">
        <v>2137</v>
      </c>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4" t="s">
        <v>2141</v>
      </c>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4" t="s">
        <v>2145</v>
      </c>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4" t="s">
        <v>2149</v>
      </c>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4" t="s">
        <v>2153</v>
      </c>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4" t="s">
        <v>2157</v>
      </c>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4" t="s">
        <v>2161</v>
      </c>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4" t="s">
        <v>2165</v>
      </c>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4" t="s">
        <v>2169</v>
      </c>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4" t="s">
        <v>2173</v>
      </c>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4" t="s">
        <v>2177</v>
      </c>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4" t="s">
        <v>2181</v>
      </c>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4" t="s">
        <v>2185</v>
      </c>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4" t="s">
        <v>2189</v>
      </c>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4" t="s">
        <v>2193</v>
      </c>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4" t="s">
        <v>2197</v>
      </c>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4" t="s">
        <v>2200</v>
      </c>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4" t="s">
        <v>2203</v>
      </c>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4" t="s">
        <v>2207</v>
      </c>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4" t="s">
        <v>2210</v>
      </c>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4" t="s">
        <v>2214</v>
      </c>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4" t="s">
        <v>2218</v>
      </c>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4" t="s">
        <v>2222</v>
      </c>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4" t="s">
        <v>2226</v>
      </c>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4" t="s">
        <v>2230</v>
      </c>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4" t="s">
        <v>2234</v>
      </c>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4" t="s">
        <v>2237</v>
      </c>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4" t="s">
        <v>2241</v>
      </c>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4" t="s">
        <v>2244</v>
      </c>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4" t="s">
        <v>2247</v>
      </c>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4" t="s">
        <v>2251</v>
      </c>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4" t="s">
        <v>2255</v>
      </c>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4" t="s">
        <v>2259</v>
      </c>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4" t="s">
        <v>2263</v>
      </c>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4" t="s">
        <v>2267</v>
      </c>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4" t="s">
        <v>2271</v>
      </c>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4" t="s">
        <v>1571</v>
      </c>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4" t="s">
        <v>2278</v>
      </c>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4" t="s">
        <v>2282</v>
      </c>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4" t="s">
        <v>2286</v>
      </c>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4" t="s">
        <v>2290</v>
      </c>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4" t="s">
        <v>2294</v>
      </c>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4" t="s">
        <v>2298</v>
      </c>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4" t="s">
        <v>2302</v>
      </c>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4" t="s">
        <v>2306</v>
      </c>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4" t="s">
        <v>2310</v>
      </c>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4" t="s">
        <v>2314</v>
      </c>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4" t="s">
        <v>2318</v>
      </c>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4" t="s">
        <v>2322</v>
      </c>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4" t="s">
        <v>2326</v>
      </c>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4" t="s">
        <v>2330</v>
      </c>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4" t="s">
        <v>2334</v>
      </c>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4" t="s">
        <v>2338</v>
      </c>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4" t="s">
        <v>2342</v>
      </c>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4" t="s">
        <v>2346</v>
      </c>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4" t="s">
        <v>2350</v>
      </c>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4" t="s">
        <v>2354</v>
      </c>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4" t="s">
        <v>2358</v>
      </c>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4" t="s">
        <v>2362</v>
      </c>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4" t="s">
        <v>2366</v>
      </c>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4" t="s">
        <v>2370</v>
      </c>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4" t="s">
        <v>2374</v>
      </c>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4" t="s">
        <v>2378</v>
      </c>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4" t="s">
        <v>2382</v>
      </c>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4" t="s">
        <v>2386</v>
      </c>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4" t="s">
        <v>2390</v>
      </c>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4" t="s">
        <v>2394</v>
      </c>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4" t="s">
        <v>2398</v>
      </c>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4" t="s">
        <v>2402</v>
      </c>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4" t="s">
        <v>2406</v>
      </c>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4" t="s">
        <v>2410</v>
      </c>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4" t="s">
        <v>2414</v>
      </c>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4" t="s">
        <v>2417</v>
      </c>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4" t="s">
        <v>2421</v>
      </c>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4" t="s">
        <v>2425</v>
      </c>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4" t="s">
        <v>2429</v>
      </c>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4" t="s">
        <v>2433</v>
      </c>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4" t="s">
        <v>2437</v>
      </c>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4" t="s">
        <v>2441</v>
      </c>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4" t="s">
        <v>2445</v>
      </c>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4" t="s">
        <v>2449</v>
      </c>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4" t="s">
        <v>2453</v>
      </c>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4" t="s">
        <v>2457</v>
      </c>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4" t="s">
        <v>2461</v>
      </c>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4" t="s">
        <v>2465</v>
      </c>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4" t="s">
        <v>2469</v>
      </c>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4" t="s">
        <v>2473</v>
      </c>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4" t="s">
        <v>2477</v>
      </c>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4" t="s">
        <v>2481</v>
      </c>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4" t="s">
        <v>2484</v>
      </c>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4" t="s">
        <v>2488</v>
      </c>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4" t="s">
        <v>2491</v>
      </c>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4" t="s">
        <v>2495</v>
      </c>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4" t="s">
        <v>2498</v>
      </c>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4" t="s">
        <v>2501</v>
      </c>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4" t="s">
        <v>2504</v>
      </c>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4" t="s">
        <v>2507</v>
      </c>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4" t="s">
        <v>2511</v>
      </c>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4" t="s">
        <v>2515</v>
      </c>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4" t="s">
        <v>2519</v>
      </c>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4" t="s">
        <v>2523</v>
      </c>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4" t="s">
        <v>2527</v>
      </c>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4" t="s">
        <v>2531</v>
      </c>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4" t="s">
        <v>2535</v>
      </c>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4" t="s">
        <v>2539</v>
      </c>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4" t="s">
        <v>2543</v>
      </c>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4" t="s">
        <v>2547</v>
      </c>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4" t="s">
        <v>2551</v>
      </c>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4" t="s">
        <v>2555</v>
      </c>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4" t="s">
        <v>2559</v>
      </c>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4" t="s">
        <v>2563</v>
      </c>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4" t="s">
        <v>2567</v>
      </c>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4" t="s">
        <v>2571</v>
      </c>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4" t="s">
        <v>2574</v>
      </c>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4" t="s">
        <v>2578</v>
      </c>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4" t="s">
        <v>2582</v>
      </c>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4" t="s">
        <v>2586</v>
      </c>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4" t="s">
        <v>2590</v>
      </c>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4" t="s">
        <v>2594</v>
      </c>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4" t="s">
        <v>2598</v>
      </c>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4" t="s">
        <v>2602</v>
      </c>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2" t="s">
        <v>2603</v>
      </c>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71" t="s">
        <v>203</v>
      </c>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71" t="s">
        <v>226</v>
      </c>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71" t="s">
        <v>243</v>
      </c>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71" t="s">
        <v>262</v>
      </c>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71" t="s">
        <v>276</v>
      </c>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71" t="s">
        <v>288</v>
      </c>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71" t="s">
        <v>298</v>
      </c>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71" t="s">
        <v>311</v>
      </c>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71" t="s">
        <v>328</v>
      </c>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71" t="s">
        <v>346</v>
      </c>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71" t="s">
        <v>367</v>
      </c>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71" t="s">
        <v>382</v>
      </c>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71" t="s">
        <v>399</v>
      </c>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71" t="s">
        <v>418</v>
      </c>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71" t="s">
        <v>430</v>
      </c>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71" t="s">
        <v>456</v>
      </c>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71" t="s">
        <v>462</v>
      </c>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71" t="s">
        <v>478</v>
      </c>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71" t="s">
        <v>492</v>
      </c>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71" t="s">
        <v>507</v>
      </c>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71" t="s">
        <v>522</v>
      </c>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71" t="s">
        <v>533</v>
      </c>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71" t="s">
        <v>548</v>
      </c>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71" t="s">
        <v>560</v>
      </c>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71" t="s">
        <v>572</v>
      </c>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71" t="s">
        <v>587</v>
      </c>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71" t="s">
        <v>597</v>
      </c>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71" t="s">
        <v>616</v>
      </c>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71" t="s">
        <v>627</v>
      </c>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71" t="s">
        <v>638</v>
      </c>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71" t="s">
        <v>651</v>
      </c>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71" t="s">
        <v>666</v>
      </c>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71" t="s">
        <v>676</v>
      </c>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71" t="s">
        <v>687</v>
      </c>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71" t="s">
        <v>703</v>
      </c>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71" t="s">
        <v>715</v>
      </c>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71" t="s">
        <v>729</v>
      </c>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71" t="s">
        <v>741</v>
      </c>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71" t="s">
        <v>755</v>
      </c>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71" t="s">
        <v>764</v>
      </c>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71" t="s">
        <v>776</v>
      </c>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71" t="s">
        <v>789</v>
      </c>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71" t="s">
        <v>801</v>
      </c>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71" t="s">
        <v>808</v>
      </c>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71" t="s">
        <v>825</v>
      </c>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71" t="s">
        <v>836</v>
      </c>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71" t="s">
        <v>851</v>
      </c>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71" t="s">
        <v>866</v>
      </c>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71" t="s">
        <v>873</v>
      </c>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71" t="s">
        <v>890</v>
      </c>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71" t="s">
        <v>900</v>
      </c>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71" t="s">
        <v>909</v>
      </c>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71" t="s">
        <v>919</v>
      </c>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71" t="s">
        <v>928</v>
      </c>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71" t="s">
        <v>942</v>
      </c>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71" t="s">
        <v>955</v>
      </c>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71" t="s">
        <v>965</v>
      </c>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71" t="s">
        <v>978</v>
      </c>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71" t="s">
        <v>994</v>
      </c>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71" t="s">
        <v>1008</v>
      </c>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71" t="s">
        <v>1020</v>
      </c>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71" t="s">
        <v>1038</v>
      </c>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71" t="s">
        <v>1054</v>
      </c>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71" t="s">
        <v>1068</v>
      </c>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71" t="s">
        <v>1084</v>
      </c>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71" t="s">
        <v>1101</v>
      </c>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71" t="s">
        <v>1119</v>
      </c>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71" t="s">
        <v>1137</v>
      </c>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71" t="s">
        <v>1151</v>
      </c>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71" t="s">
        <v>1166</v>
      </c>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71" t="s">
        <v>1179</v>
      </c>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71" t="s">
        <v>1193</v>
      </c>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71" t="s">
        <v>1198</v>
      </c>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71" t="s">
        <v>1205</v>
      </c>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71" t="s">
        <v>1214</v>
      </c>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71" t="s">
        <v>1221</v>
      </c>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71" t="s">
        <v>1234</v>
      </c>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71" t="s">
        <v>1245</v>
      </c>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71" t="s">
        <v>1258</v>
      </c>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71" t="s">
        <v>1266</v>
      </c>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71" t="s">
        <v>1273</v>
      </c>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71" t="s">
        <v>1283</v>
      </c>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71" t="s">
        <v>1291</v>
      </c>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71" t="s">
        <v>1298</v>
      </c>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71" t="s">
        <v>1305</v>
      </c>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71" t="s">
        <v>1314</v>
      </c>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71" t="s">
        <v>1324</v>
      </c>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71" t="s">
        <v>1333</v>
      </c>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71" t="s">
        <v>1341</v>
      </c>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71" t="s">
        <v>1347</v>
      </c>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71" t="s">
        <v>1357</v>
      </c>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71" t="s">
        <v>1367</v>
      </c>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71" t="s">
        <v>1377</v>
      </c>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71" t="s">
        <v>1389</v>
      </c>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71" t="s">
        <v>1395</v>
      </c>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71" t="s">
        <v>1403</v>
      </c>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71" t="s">
        <v>1409</v>
      </c>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71" t="s">
        <v>1416</v>
      </c>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71" t="s">
        <v>1427</v>
      </c>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71" t="s">
        <v>1436</v>
      </c>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71" t="s">
        <v>1444</v>
      </c>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71" t="s">
        <v>1451</v>
      </c>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71" t="s">
        <v>1462</v>
      </c>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71" t="s">
        <v>1468</v>
      </c>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71" t="s">
        <v>1475</v>
      </c>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71" t="s">
        <v>1483</v>
      </c>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71" t="s">
        <v>1488</v>
      </c>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71" t="s">
        <v>1495</v>
      </c>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71" t="s">
        <v>1504</v>
      </c>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71" t="s">
        <v>1513</v>
      </c>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71" t="s">
        <v>1520</v>
      </c>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71" t="s">
        <v>1529</v>
      </c>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71" t="s">
        <v>1541</v>
      </c>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71" t="s">
        <v>1549</v>
      </c>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71" t="s">
        <v>1563</v>
      </c>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71" t="s">
        <v>1572</v>
      </c>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71" t="s">
        <v>1584</v>
      </c>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71" t="s">
        <v>1593</v>
      </c>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71" t="s">
        <v>1602</v>
      </c>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71" t="s">
        <v>1607</v>
      </c>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71" t="s">
        <v>1613</v>
      </c>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71" t="s">
        <v>1618</v>
      </c>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71" t="s">
        <v>1629</v>
      </c>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71" t="s">
        <v>1638</v>
      </c>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71" t="s">
        <v>1647</v>
      </c>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71" t="s">
        <v>1656</v>
      </c>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71" t="s">
        <v>1669</v>
      </c>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71" t="s">
        <v>1679</v>
      </c>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71" t="s">
        <v>1685</v>
      </c>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71" t="s">
        <v>1691</v>
      </c>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71" t="s">
        <v>1702</v>
      </c>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71" t="s">
        <v>1713</v>
      </c>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71" t="s">
        <v>1723</v>
      </c>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71" t="s">
        <v>1730</v>
      </c>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71" t="s">
        <v>1738</v>
      </c>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71" t="s">
        <v>1748</v>
      </c>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71" t="s">
        <v>1757</v>
      </c>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71" t="s">
        <v>1769</v>
      </c>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71" t="s">
        <v>1778</v>
      </c>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71" t="s">
        <v>1788</v>
      </c>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71" t="s">
        <v>1795</v>
      </c>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71" t="s">
        <v>1807</v>
      </c>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71" t="s">
        <v>1816</v>
      </c>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71" t="s">
        <v>1826</v>
      </c>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71" t="s">
        <v>1835</v>
      </c>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71" t="s">
        <v>1843</v>
      </c>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71" t="s">
        <v>1848</v>
      </c>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71" t="s">
        <v>1854</v>
      </c>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71" t="s">
        <v>1860</v>
      </c>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71" t="s">
        <v>1870</v>
      </c>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71" t="s">
        <v>1879</v>
      </c>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71" t="s">
        <v>1888</v>
      </c>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71" t="s">
        <v>1896</v>
      </c>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71" t="s">
        <v>1907</v>
      </c>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71" t="s">
        <v>1917</v>
      </c>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71" t="s">
        <v>1926</v>
      </c>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71" t="s">
        <v>1936</v>
      </c>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71" t="s">
        <v>1943</v>
      </c>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71" t="s">
        <v>1951</v>
      </c>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71" t="s">
        <v>1958</v>
      </c>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71" t="s">
        <v>1966</v>
      </c>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71" t="s">
        <v>1975</v>
      </c>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71" t="s">
        <v>1983</v>
      </c>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71" t="s">
        <v>1990</v>
      </c>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71" t="s">
        <v>1998</v>
      </c>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71" t="s">
        <v>2005</v>
      </c>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71" t="s">
        <v>2014</v>
      </c>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2"/>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2" t="s">
        <v>2604</v>
      </c>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4" t="s">
        <v>2605</v>
      </c>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4" t="s">
        <v>2606</v>
      </c>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4" t="s">
        <v>2607</v>
      </c>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4" t="s">
        <v>2608</v>
      </c>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4" t="s">
        <v>2609</v>
      </c>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4" t="s">
        <v>2610</v>
      </c>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4" t="s">
        <v>2611</v>
      </c>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4" t="s">
        <v>2612</v>
      </c>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4" t="s">
        <v>2613</v>
      </c>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4" t="s">
        <v>2614</v>
      </c>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4" t="s">
        <v>2615</v>
      </c>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4" t="s">
        <v>2616</v>
      </c>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4" t="s">
        <v>2617</v>
      </c>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4" t="s">
        <v>2618</v>
      </c>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4" t="s">
        <v>2619</v>
      </c>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4" t="s">
        <v>2620</v>
      </c>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4" t="s">
        <v>2621</v>
      </c>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4" t="s">
        <v>2622</v>
      </c>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4" t="s">
        <v>2623</v>
      </c>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4" t="s">
        <v>2624</v>
      </c>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4" t="s">
        <v>2625</v>
      </c>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4" t="s">
        <v>2626</v>
      </c>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4" t="s">
        <v>2627</v>
      </c>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4" t="s">
        <v>2628</v>
      </c>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4" t="s">
        <v>2629</v>
      </c>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4" t="s">
        <v>2630</v>
      </c>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4" t="s">
        <v>2631</v>
      </c>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4" t="s">
        <v>2632</v>
      </c>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4" t="s">
        <v>2633</v>
      </c>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4" t="s">
        <v>2634</v>
      </c>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4" t="s">
        <v>2635</v>
      </c>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4" t="s">
        <v>2636</v>
      </c>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4" t="s">
        <v>2637</v>
      </c>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4" t="s">
        <v>2638</v>
      </c>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4" t="s">
        <v>2639</v>
      </c>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4" t="s">
        <v>2640</v>
      </c>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4" t="s">
        <v>2641</v>
      </c>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4" t="s">
        <v>2642</v>
      </c>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4" t="s">
        <v>2643</v>
      </c>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4" t="s">
        <v>2644</v>
      </c>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4" t="s">
        <v>2645</v>
      </c>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4" t="s">
        <v>2646</v>
      </c>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4" t="s">
        <v>2647</v>
      </c>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4" t="s">
        <v>2648</v>
      </c>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4" t="s">
        <v>2649</v>
      </c>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4" t="s">
        <v>2650</v>
      </c>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4" t="s">
        <v>2651</v>
      </c>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4" t="s">
        <v>2652</v>
      </c>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4" t="s">
        <v>2653</v>
      </c>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4" t="s">
        <v>2654</v>
      </c>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4" t="s">
        <v>2655</v>
      </c>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4" t="s">
        <v>2656</v>
      </c>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4" t="s">
        <v>2657</v>
      </c>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4" t="s">
        <v>2658</v>
      </c>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4" t="s">
        <v>2659</v>
      </c>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4" t="s">
        <v>2660</v>
      </c>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4" t="s">
        <v>2661</v>
      </c>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4" t="s">
        <v>2662</v>
      </c>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4" t="s">
        <v>2663</v>
      </c>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4" t="s">
        <v>2664</v>
      </c>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4" t="s">
        <v>2665</v>
      </c>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4" t="s">
        <v>2666</v>
      </c>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4" t="s">
        <v>2667</v>
      </c>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4" t="s">
        <v>2668</v>
      </c>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4" t="s">
        <v>2669</v>
      </c>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4" t="s">
        <v>2670</v>
      </c>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4" t="s">
        <v>2671</v>
      </c>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4" t="s">
        <v>2672</v>
      </c>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4" t="s">
        <v>2673</v>
      </c>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4" t="s">
        <v>2674</v>
      </c>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4" t="s">
        <v>2675</v>
      </c>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4" t="s">
        <v>2676</v>
      </c>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4" t="s">
        <v>2677</v>
      </c>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4" t="s">
        <v>2678</v>
      </c>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4" t="s">
        <v>2679</v>
      </c>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4" t="s">
        <v>2680</v>
      </c>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4" t="s">
        <v>2681</v>
      </c>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4" t="s">
        <v>2682</v>
      </c>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4" t="s">
        <v>2683</v>
      </c>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4" t="s">
        <v>2684</v>
      </c>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4" t="s">
        <v>2685</v>
      </c>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4" t="s">
        <v>2686</v>
      </c>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4" t="s">
        <v>2687</v>
      </c>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4" t="s">
        <v>2688</v>
      </c>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4" t="s">
        <v>2689</v>
      </c>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4" t="s">
        <v>2690</v>
      </c>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4" t="s">
        <v>2691</v>
      </c>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4" t="s">
        <v>2692</v>
      </c>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4" t="s">
        <v>2693</v>
      </c>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2" t="s">
        <v>2694</v>
      </c>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4" t="s">
        <v>2695</v>
      </c>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4" t="s">
        <v>2696</v>
      </c>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4" t="s">
        <v>2697</v>
      </c>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4" t="s">
        <v>2698</v>
      </c>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4" t="s">
        <v>2699</v>
      </c>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4" t="s">
        <v>2700</v>
      </c>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4" t="s">
        <v>2701</v>
      </c>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4" t="s">
        <v>2702</v>
      </c>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4" t="s">
        <v>2703</v>
      </c>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4" t="s">
        <v>2704</v>
      </c>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4" t="s">
        <v>2705</v>
      </c>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4" t="s">
        <v>2706</v>
      </c>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4" t="s">
        <v>2707</v>
      </c>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4" t="s">
        <v>2708</v>
      </c>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4" t="s">
        <v>2709</v>
      </c>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4" t="s">
        <v>2710</v>
      </c>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4" t="s">
        <v>2711</v>
      </c>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4" t="s">
        <v>2712</v>
      </c>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4" t="s">
        <v>2713</v>
      </c>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4" t="s">
        <v>2714</v>
      </c>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4" t="s">
        <v>2715</v>
      </c>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4" t="s">
        <v>2716</v>
      </c>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4" t="s">
        <v>2717</v>
      </c>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4" t="s">
        <v>2718</v>
      </c>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4" t="s">
        <v>2719</v>
      </c>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4" t="s">
        <v>2720</v>
      </c>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4" t="s">
        <v>2721</v>
      </c>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4" t="s">
        <v>2722</v>
      </c>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4" t="s">
        <v>2723</v>
      </c>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4" t="s">
        <v>2724</v>
      </c>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4" t="s">
        <v>2725</v>
      </c>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4" t="s">
        <v>2726</v>
      </c>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4" t="s">
        <v>2727</v>
      </c>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4" t="s">
        <v>2728</v>
      </c>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4" t="s">
        <v>2729</v>
      </c>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4" t="s">
        <v>2730</v>
      </c>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4" t="s">
        <v>2731</v>
      </c>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4" t="s">
        <v>2732</v>
      </c>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4" t="s">
        <v>2733</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4" t="s">
        <v>2734</v>
      </c>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4" t="s">
        <v>2735</v>
      </c>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4" t="s">
        <v>2736</v>
      </c>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4" t="s">
        <v>2737</v>
      </c>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4" t="s">
        <v>2738</v>
      </c>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4" t="s">
        <v>2739</v>
      </c>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4" t="s">
        <v>2740</v>
      </c>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4" t="s">
        <v>2741</v>
      </c>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4" t="s">
        <v>2742</v>
      </c>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4" t="s">
        <v>2743</v>
      </c>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4" t="s">
        <v>2744</v>
      </c>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4" t="s">
        <v>2745</v>
      </c>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4" t="s">
        <v>2746</v>
      </c>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4" t="s">
        <v>2747</v>
      </c>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4" t="s">
        <v>2748</v>
      </c>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4" t="s">
        <v>2749</v>
      </c>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4" t="s">
        <v>2750</v>
      </c>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4" t="s">
        <v>2751</v>
      </c>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4" t="s">
        <v>2752</v>
      </c>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4" t="s">
        <v>2753</v>
      </c>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4" t="s">
        <v>2754</v>
      </c>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4" t="s">
        <v>2755</v>
      </c>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4" t="s">
        <v>2756</v>
      </c>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4" t="s">
        <v>2757</v>
      </c>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4" t="s">
        <v>2758</v>
      </c>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4" t="s">
        <v>2759</v>
      </c>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4" t="s">
        <v>2760</v>
      </c>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4" t="s">
        <v>2761</v>
      </c>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4" t="s">
        <v>2762</v>
      </c>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4" t="s">
        <v>2763</v>
      </c>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4" t="s">
        <v>2764</v>
      </c>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4" t="s">
        <v>2765</v>
      </c>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4" t="s">
        <v>2766</v>
      </c>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4" t="s">
        <v>2767</v>
      </c>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4" t="s">
        <v>2768</v>
      </c>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4" t="s">
        <v>2769</v>
      </c>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4" t="s">
        <v>2770</v>
      </c>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4" t="s">
        <v>2771</v>
      </c>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4" t="s">
        <v>2772</v>
      </c>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4" t="s">
        <v>2773</v>
      </c>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4" t="s">
        <v>2774</v>
      </c>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4" t="s">
        <v>2775</v>
      </c>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4" t="s">
        <v>2776</v>
      </c>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4" t="s">
        <v>2777</v>
      </c>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4" t="s">
        <v>2778</v>
      </c>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4" t="s">
        <v>2779</v>
      </c>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4" t="s">
        <v>2780</v>
      </c>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4" t="s">
        <v>2781</v>
      </c>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4" t="s">
        <v>2782</v>
      </c>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4" t="s">
        <v>2783</v>
      </c>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4" t="s">
        <v>2784</v>
      </c>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4" t="s">
        <v>2785</v>
      </c>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4" t="s">
        <v>2786</v>
      </c>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4" t="s">
        <v>2787</v>
      </c>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4" t="s">
        <v>2788</v>
      </c>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4" t="s">
        <v>2789</v>
      </c>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4" t="s">
        <v>2790</v>
      </c>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4" t="s">
        <v>2791</v>
      </c>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4" t="s">
        <v>2792</v>
      </c>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4" t="s">
        <v>2793</v>
      </c>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4" t="s">
        <v>2794</v>
      </c>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4" t="s">
        <v>2795</v>
      </c>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4" t="s">
        <v>2796</v>
      </c>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4" t="s">
        <v>2797</v>
      </c>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4" t="s">
        <v>2798</v>
      </c>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4" t="s">
        <v>2799</v>
      </c>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4" t="s">
        <v>2800</v>
      </c>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4" t="s">
        <v>2801</v>
      </c>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4" t="s">
        <v>2802</v>
      </c>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4" t="s">
        <v>2803</v>
      </c>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4" t="s">
        <v>2804</v>
      </c>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4" t="s">
        <v>2805</v>
      </c>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4" t="s">
        <v>2806</v>
      </c>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4" t="s">
        <v>2807</v>
      </c>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4" t="s">
        <v>2808</v>
      </c>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4" t="s">
        <v>2809</v>
      </c>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4" t="s">
        <v>2810</v>
      </c>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4" t="s">
        <v>2811</v>
      </c>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4" t="s">
        <v>2812</v>
      </c>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4" t="s">
        <v>2813</v>
      </c>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4" t="s">
        <v>2814</v>
      </c>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4" t="s">
        <v>2815</v>
      </c>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4" t="s">
        <v>2816</v>
      </c>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4" t="s">
        <v>2817</v>
      </c>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4" t="s">
        <v>2818</v>
      </c>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4" t="s">
        <v>2819</v>
      </c>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4" t="s">
        <v>2820</v>
      </c>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4" t="s">
        <v>2821</v>
      </c>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4" t="s">
        <v>2822</v>
      </c>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4" t="s">
        <v>2823</v>
      </c>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4" t="s">
        <v>2824</v>
      </c>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4" t="s">
        <v>2825</v>
      </c>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4" t="s">
        <v>2826</v>
      </c>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4" t="s">
        <v>2827</v>
      </c>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4" t="s">
        <v>2828</v>
      </c>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row r="1001">
      <c r="A1001" s="63"/>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row>
    <row r="1002">
      <c r="A1002" s="63"/>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row>
    <row r="1003">
      <c r="A1003" s="63"/>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row>
    <row r="1004">
      <c r="A1004" s="63"/>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row>
    <row r="1005">
      <c r="A1005" s="63"/>
      <c r="B1005" s="63"/>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row>
    <row r="1006">
      <c r="A1006" s="63"/>
      <c r="B1006" s="63"/>
      <c r="C1006" s="63"/>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c r="Z1006" s="63"/>
    </row>
    <row r="1007">
      <c r="A1007" s="63"/>
      <c r="B1007" s="63"/>
      <c r="C1007" s="63"/>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c r="Z1007" s="63"/>
    </row>
    <row r="1008">
      <c r="A1008" s="63"/>
      <c r="B1008" s="63"/>
      <c r="C1008" s="63"/>
      <c r="D1008" s="63"/>
      <c r="E1008" s="63"/>
      <c r="F1008" s="63"/>
      <c r="G1008" s="63"/>
      <c r="H1008" s="63"/>
      <c r="I1008" s="63"/>
      <c r="J1008" s="63"/>
      <c r="K1008" s="63"/>
      <c r="L1008" s="63"/>
      <c r="M1008" s="63"/>
      <c r="N1008" s="63"/>
      <c r="O1008" s="63"/>
      <c r="P1008" s="63"/>
      <c r="Q1008" s="63"/>
      <c r="R1008" s="63"/>
      <c r="S1008" s="63"/>
      <c r="T1008" s="63"/>
      <c r="U1008" s="63"/>
      <c r="V1008" s="63"/>
      <c r="W1008" s="63"/>
      <c r="X1008" s="63"/>
      <c r="Y1008" s="63"/>
      <c r="Z1008" s="63"/>
    </row>
    <row r="1009">
      <c r="A1009" s="63"/>
      <c r="B1009" s="63"/>
      <c r="C1009" s="63"/>
      <c r="D1009" s="63"/>
      <c r="E1009" s="63"/>
      <c r="F1009" s="63"/>
      <c r="G1009" s="63"/>
      <c r="H1009" s="63"/>
      <c r="I1009" s="63"/>
      <c r="J1009" s="63"/>
      <c r="K1009" s="63"/>
      <c r="L1009" s="63"/>
      <c r="M1009" s="63"/>
      <c r="N1009" s="63"/>
      <c r="O1009" s="63"/>
      <c r="P1009" s="63"/>
      <c r="Q1009" s="63"/>
      <c r="R1009" s="63"/>
      <c r="S1009" s="63"/>
      <c r="T1009" s="63"/>
      <c r="U1009" s="63"/>
      <c r="V1009" s="63"/>
      <c r="W1009" s="63"/>
      <c r="X1009" s="63"/>
      <c r="Y1009" s="63"/>
      <c r="Z1009" s="63"/>
    </row>
    <row r="1010">
      <c r="A1010" s="63"/>
      <c r="B1010" s="63"/>
      <c r="C1010" s="63"/>
      <c r="D1010" s="63"/>
      <c r="E1010" s="63"/>
      <c r="F1010" s="63"/>
      <c r="G1010" s="63"/>
      <c r="H1010" s="63"/>
      <c r="I1010" s="63"/>
      <c r="J1010" s="63"/>
      <c r="K1010" s="63"/>
      <c r="L1010" s="63"/>
      <c r="M1010" s="63"/>
      <c r="N1010" s="63"/>
      <c r="O1010" s="63"/>
      <c r="P1010" s="63"/>
      <c r="Q1010" s="63"/>
      <c r="R1010" s="63"/>
      <c r="S1010" s="63"/>
      <c r="T1010" s="63"/>
      <c r="U1010" s="63"/>
      <c r="V1010" s="63"/>
      <c r="W1010" s="63"/>
      <c r="X1010" s="63"/>
      <c r="Y1010" s="63"/>
      <c r="Z1010" s="63"/>
    </row>
    <row r="1011">
      <c r="A1011" s="63"/>
      <c r="B1011" s="63"/>
      <c r="C1011" s="63"/>
      <c r="D1011" s="63"/>
      <c r="E1011" s="63"/>
      <c r="F1011" s="63"/>
      <c r="G1011" s="63"/>
      <c r="H1011" s="63"/>
      <c r="I1011" s="63"/>
      <c r="J1011" s="63"/>
      <c r="K1011" s="63"/>
      <c r="L1011" s="63"/>
      <c r="M1011" s="63"/>
      <c r="N1011" s="63"/>
      <c r="O1011" s="63"/>
      <c r="P1011" s="63"/>
      <c r="Q1011" s="63"/>
      <c r="R1011" s="63"/>
      <c r="S1011" s="63"/>
      <c r="T1011" s="63"/>
      <c r="U1011" s="63"/>
      <c r="V1011" s="63"/>
      <c r="W1011" s="63"/>
      <c r="X1011" s="63"/>
      <c r="Y1011" s="63"/>
      <c r="Z1011" s="63"/>
    </row>
    <row r="1012">
      <c r="A1012" s="63"/>
      <c r="B1012" s="63"/>
      <c r="C1012" s="63"/>
      <c r="D1012" s="63"/>
      <c r="E1012" s="63"/>
      <c r="F1012" s="63"/>
      <c r="G1012" s="63"/>
      <c r="H1012" s="63"/>
      <c r="I1012" s="63"/>
      <c r="J1012" s="63"/>
      <c r="K1012" s="63"/>
      <c r="L1012" s="63"/>
      <c r="M1012" s="63"/>
      <c r="N1012" s="63"/>
      <c r="O1012" s="63"/>
      <c r="P1012" s="63"/>
      <c r="Q1012" s="63"/>
      <c r="R1012" s="63"/>
      <c r="S1012" s="63"/>
      <c r="T1012" s="63"/>
      <c r="U1012" s="63"/>
      <c r="V1012" s="63"/>
      <c r="W1012" s="63"/>
      <c r="X1012" s="63"/>
      <c r="Y1012" s="63"/>
      <c r="Z1012" s="63"/>
    </row>
    <row r="1013">
      <c r="A1013" s="63"/>
      <c r="B1013" s="63"/>
      <c r="C1013" s="63"/>
      <c r="D1013" s="63"/>
      <c r="E1013" s="63"/>
      <c r="F1013" s="63"/>
      <c r="G1013" s="63"/>
      <c r="H1013" s="63"/>
      <c r="I1013" s="63"/>
      <c r="J1013" s="63"/>
      <c r="K1013" s="63"/>
      <c r="L1013" s="63"/>
      <c r="M1013" s="63"/>
      <c r="N1013" s="63"/>
      <c r="O1013" s="63"/>
      <c r="P1013" s="63"/>
      <c r="Q1013" s="63"/>
      <c r="R1013" s="63"/>
      <c r="S1013" s="63"/>
      <c r="T1013" s="63"/>
      <c r="U1013" s="63"/>
      <c r="V1013" s="63"/>
      <c r="W1013" s="63"/>
      <c r="X1013" s="63"/>
      <c r="Y1013" s="63"/>
      <c r="Z1013" s="63"/>
    </row>
    <row r="1014">
      <c r="A1014" s="63"/>
      <c r="B1014" s="63"/>
      <c r="C1014" s="63"/>
      <c r="D1014" s="63"/>
      <c r="E1014" s="63"/>
      <c r="F1014" s="63"/>
      <c r="G1014" s="63"/>
      <c r="H1014" s="63"/>
      <c r="I1014" s="63"/>
      <c r="J1014" s="63"/>
      <c r="K1014" s="63"/>
      <c r="L1014" s="63"/>
      <c r="M1014" s="63"/>
      <c r="N1014" s="63"/>
      <c r="O1014" s="63"/>
      <c r="P1014" s="63"/>
      <c r="Q1014" s="63"/>
      <c r="R1014" s="63"/>
      <c r="S1014" s="63"/>
      <c r="T1014" s="63"/>
      <c r="U1014" s="63"/>
      <c r="V1014" s="63"/>
      <c r="W1014" s="63"/>
      <c r="X1014" s="63"/>
      <c r="Y1014" s="63"/>
      <c r="Z1014" s="63"/>
    </row>
    <row r="1015">
      <c r="A1015" s="63"/>
      <c r="B1015" s="63"/>
      <c r="C1015" s="63"/>
      <c r="D1015" s="63"/>
      <c r="E1015" s="63"/>
      <c r="F1015" s="63"/>
      <c r="G1015" s="63"/>
      <c r="H1015" s="63"/>
      <c r="I1015" s="63"/>
      <c r="J1015" s="63"/>
      <c r="K1015" s="63"/>
      <c r="L1015" s="63"/>
      <c r="M1015" s="63"/>
      <c r="N1015" s="63"/>
      <c r="O1015" s="63"/>
      <c r="P1015" s="63"/>
      <c r="Q1015" s="63"/>
      <c r="R1015" s="63"/>
      <c r="S1015" s="63"/>
      <c r="T1015" s="63"/>
      <c r="U1015" s="63"/>
      <c r="V1015" s="63"/>
      <c r="W1015" s="63"/>
      <c r="X1015" s="63"/>
      <c r="Y1015" s="63"/>
      <c r="Z1015" s="63"/>
    </row>
    <row r="1016">
      <c r="A1016" s="63"/>
      <c r="B1016" s="63"/>
      <c r="C1016" s="63"/>
      <c r="D1016" s="63"/>
      <c r="E1016" s="63"/>
      <c r="F1016" s="63"/>
      <c r="G1016" s="63"/>
      <c r="H1016" s="63"/>
      <c r="I1016" s="63"/>
      <c r="J1016" s="63"/>
      <c r="K1016" s="63"/>
      <c r="L1016" s="63"/>
      <c r="M1016" s="63"/>
      <c r="N1016" s="63"/>
      <c r="O1016" s="63"/>
      <c r="P1016" s="63"/>
      <c r="Q1016" s="63"/>
      <c r="R1016" s="63"/>
      <c r="S1016" s="63"/>
      <c r="T1016" s="63"/>
      <c r="U1016" s="63"/>
      <c r="V1016" s="63"/>
      <c r="W1016" s="63"/>
      <c r="X1016" s="63"/>
      <c r="Y1016" s="63"/>
      <c r="Z1016" s="63"/>
    </row>
    <row r="1017">
      <c r="A1017" s="63"/>
      <c r="B1017" s="63"/>
      <c r="C1017" s="63"/>
      <c r="D1017" s="63"/>
      <c r="E1017" s="63"/>
      <c r="F1017" s="63"/>
      <c r="G1017" s="63"/>
      <c r="H1017" s="63"/>
      <c r="I1017" s="63"/>
      <c r="J1017" s="63"/>
      <c r="K1017" s="63"/>
      <c r="L1017" s="63"/>
      <c r="M1017" s="63"/>
      <c r="N1017" s="63"/>
      <c r="O1017" s="63"/>
      <c r="P1017" s="63"/>
      <c r="Q1017" s="63"/>
      <c r="R1017" s="63"/>
      <c r="S1017" s="63"/>
      <c r="T1017" s="63"/>
      <c r="U1017" s="63"/>
      <c r="V1017" s="63"/>
      <c r="W1017" s="63"/>
      <c r="X1017" s="63"/>
      <c r="Y1017" s="63"/>
      <c r="Z1017" s="63"/>
    </row>
    <row r="1018">
      <c r="A1018" s="63"/>
      <c r="B1018" s="63"/>
      <c r="C1018" s="63"/>
      <c r="D1018" s="63"/>
      <c r="E1018" s="63"/>
      <c r="F1018" s="63"/>
      <c r="G1018" s="63"/>
      <c r="H1018" s="63"/>
      <c r="I1018" s="63"/>
      <c r="J1018" s="63"/>
      <c r="K1018" s="63"/>
      <c r="L1018" s="63"/>
      <c r="M1018" s="63"/>
      <c r="N1018" s="63"/>
      <c r="O1018" s="63"/>
      <c r="P1018" s="63"/>
      <c r="Q1018" s="63"/>
      <c r="R1018" s="63"/>
      <c r="S1018" s="63"/>
      <c r="T1018" s="63"/>
      <c r="U1018" s="63"/>
      <c r="V1018" s="63"/>
      <c r="W1018" s="63"/>
      <c r="X1018" s="63"/>
      <c r="Y1018" s="63"/>
      <c r="Z1018" s="63"/>
    </row>
    <row r="1019">
      <c r="A1019" s="63"/>
      <c r="B1019" s="63"/>
      <c r="C1019" s="63"/>
      <c r="D1019" s="63"/>
      <c r="E1019" s="63"/>
      <c r="F1019" s="63"/>
      <c r="G1019" s="63"/>
      <c r="H1019" s="63"/>
      <c r="I1019" s="63"/>
      <c r="J1019" s="63"/>
      <c r="K1019" s="63"/>
      <c r="L1019" s="63"/>
      <c r="M1019" s="63"/>
      <c r="N1019" s="63"/>
      <c r="O1019" s="63"/>
      <c r="P1019" s="63"/>
      <c r="Q1019" s="63"/>
      <c r="R1019" s="63"/>
      <c r="S1019" s="63"/>
      <c r="T1019" s="63"/>
      <c r="U1019" s="63"/>
      <c r="V1019" s="63"/>
      <c r="W1019" s="63"/>
      <c r="X1019" s="63"/>
      <c r="Y1019" s="63"/>
      <c r="Z1019" s="63"/>
    </row>
    <row r="1020">
      <c r="A1020" s="63"/>
      <c r="B1020" s="63"/>
      <c r="C1020" s="63"/>
      <c r="D1020" s="63"/>
      <c r="E1020" s="63"/>
      <c r="F1020" s="63"/>
      <c r="G1020" s="63"/>
      <c r="H1020" s="63"/>
      <c r="I1020" s="63"/>
      <c r="J1020" s="63"/>
      <c r="K1020" s="63"/>
      <c r="L1020" s="63"/>
      <c r="M1020" s="63"/>
      <c r="N1020" s="63"/>
      <c r="O1020" s="63"/>
      <c r="P1020" s="63"/>
      <c r="Q1020" s="63"/>
      <c r="R1020" s="63"/>
      <c r="S1020" s="63"/>
      <c r="T1020" s="63"/>
      <c r="U1020" s="63"/>
      <c r="V1020" s="63"/>
      <c r="W1020" s="63"/>
      <c r="X1020" s="63"/>
      <c r="Y1020" s="63"/>
      <c r="Z1020" s="63"/>
    </row>
    <row r="1021">
      <c r="A1021" s="63"/>
      <c r="B1021" s="63"/>
      <c r="C1021" s="63"/>
      <c r="D1021" s="63"/>
      <c r="E1021" s="63"/>
      <c r="F1021" s="63"/>
      <c r="G1021" s="63"/>
      <c r="H1021" s="63"/>
      <c r="I1021" s="63"/>
      <c r="J1021" s="63"/>
      <c r="K1021" s="63"/>
      <c r="L1021" s="63"/>
      <c r="M1021" s="63"/>
      <c r="N1021" s="63"/>
      <c r="O1021" s="63"/>
      <c r="P1021" s="63"/>
      <c r="Q1021" s="63"/>
      <c r="R1021" s="63"/>
      <c r="S1021" s="63"/>
      <c r="T1021" s="63"/>
      <c r="U1021" s="63"/>
      <c r="V1021" s="63"/>
      <c r="W1021" s="63"/>
      <c r="X1021" s="63"/>
      <c r="Y1021" s="63"/>
      <c r="Z1021" s="63"/>
    </row>
    <row r="1022">
      <c r="A1022" s="63"/>
      <c r="B1022" s="63"/>
      <c r="C1022" s="63"/>
      <c r="D1022" s="63"/>
      <c r="E1022" s="63"/>
      <c r="F1022" s="63"/>
      <c r="G1022" s="63"/>
      <c r="H1022" s="63"/>
      <c r="I1022" s="63"/>
      <c r="J1022" s="63"/>
      <c r="K1022" s="63"/>
      <c r="L1022" s="63"/>
      <c r="M1022" s="63"/>
      <c r="N1022" s="63"/>
      <c r="O1022" s="63"/>
      <c r="P1022" s="63"/>
      <c r="Q1022" s="63"/>
      <c r="R1022" s="63"/>
      <c r="S1022" s="63"/>
      <c r="T1022" s="63"/>
      <c r="U1022" s="63"/>
      <c r="V1022" s="63"/>
      <c r="W1022" s="63"/>
      <c r="X1022" s="63"/>
      <c r="Y1022" s="63"/>
      <c r="Z1022" s="63"/>
    </row>
    <row r="1023">
      <c r="A1023" s="63"/>
      <c r="B1023" s="63"/>
      <c r="C1023" s="63"/>
      <c r="D1023" s="63"/>
      <c r="E1023" s="63"/>
      <c r="F1023" s="63"/>
      <c r="G1023" s="63"/>
      <c r="H1023" s="63"/>
      <c r="I1023" s="63"/>
      <c r="J1023" s="63"/>
      <c r="K1023" s="63"/>
      <c r="L1023" s="63"/>
      <c r="M1023" s="63"/>
      <c r="N1023" s="63"/>
      <c r="O1023" s="63"/>
      <c r="P1023" s="63"/>
      <c r="Q1023" s="63"/>
      <c r="R1023" s="63"/>
      <c r="S1023" s="63"/>
      <c r="T1023" s="63"/>
      <c r="U1023" s="63"/>
      <c r="V1023" s="63"/>
      <c r="W1023" s="63"/>
      <c r="X1023" s="63"/>
      <c r="Y1023" s="63"/>
      <c r="Z1023" s="63"/>
    </row>
    <row r="1024">
      <c r="A1024" s="63"/>
      <c r="B1024" s="63"/>
      <c r="C1024" s="63"/>
      <c r="D1024" s="63"/>
      <c r="E1024" s="63"/>
      <c r="F1024" s="63"/>
      <c r="G1024" s="63"/>
      <c r="H1024" s="63"/>
      <c r="I1024" s="63"/>
      <c r="J1024" s="63"/>
      <c r="K1024" s="63"/>
      <c r="L1024" s="63"/>
      <c r="M1024" s="63"/>
      <c r="N1024" s="63"/>
      <c r="O1024" s="63"/>
      <c r="P1024" s="63"/>
      <c r="Q1024" s="63"/>
      <c r="R1024" s="63"/>
      <c r="S1024" s="63"/>
      <c r="T1024" s="63"/>
      <c r="U1024" s="63"/>
      <c r="V1024" s="63"/>
      <c r="W1024" s="63"/>
      <c r="X1024" s="63"/>
      <c r="Y1024" s="63"/>
      <c r="Z1024" s="63"/>
    </row>
    <row r="1025">
      <c r="A1025" s="63"/>
      <c r="B1025" s="63"/>
      <c r="C1025" s="63"/>
      <c r="D1025" s="63"/>
      <c r="E1025" s="63"/>
      <c r="F1025" s="63"/>
      <c r="G1025" s="63"/>
      <c r="H1025" s="63"/>
      <c r="I1025" s="63"/>
      <c r="J1025" s="63"/>
      <c r="K1025" s="63"/>
      <c r="L1025" s="63"/>
      <c r="M1025" s="63"/>
      <c r="N1025" s="63"/>
      <c r="O1025" s="63"/>
      <c r="P1025" s="63"/>
      <c r="Q1025" s="63"/>
      <c r="R1025" s="63"/>
      <c r="S1025" s="63"/>
      <c r="T1025" s="63"/>
      <c r="U1025" s="63"/>
      <c r="V1025" s="63"/>
      <c r="W1025" s="63"/>
      <c r="X1025" s="63"/>
      <c r="Y1025" s="63"/>
      <c r="Z1025" s="63"/>
    </row>
    <row r="1026">
      <c r="A1026" s="63"/>
      <c r="B1026" s="63"/>
      <c r="C1026" s="63"/>
      <c r="D1026" s="63"/>
      <c r="E1026" s="63"/>
      <c r="F1026" s="63"/>
      <c r="G1026" s="63"/>
      <c r="H1026" s="63"/>
      <c r="I1026" s="63"/>
      <c r="J1026" s="63"/>
      <c r="K1026" s="63"/>
      <c r="L1026" s="63"/>
      <c r="M1026" s="63"/>
      <c r="N1026" s="63"/>
      <c r="O1026" s="63"/>
      <c r="P1026" s="63"/>
      <c r="Q1026" s="63"/>
      <c r="R1026" s="63"/>
      <c r="S1026" s="63"/>
      <c r="T1026" s="63"/>
      <c r="U1026" s="63"/>
      <c r="V1026" s="63"/>
      <c r="W1026" s="63"/>
      <c r="X1026" s="63"/>
      <c r="Y1026" s="63"/>
      <c r="Z1026" s="63"/>
    </row>
    <row r="1027">
      <c r="A1027" s="63"/>
      <c r="B1027" s="63"/>
      <c r="C1027" s="63"/>
      <c r="D1027" s="63"/>
      <c r="E1027" s="63"/>
      <c r="F1027" s="63"/>
      <c r="G1027" s="63"/>
      <c r="H1027" s="63"/>
      <c r="I1027" s="63"/>
      <c r="J1027" s="63"/>
      <c r="K1027" s="63"/>
      <c r="L1027" s="63"/>
      <c r="M1027" s="63"/>
      <c r="N1027" s="63"/>
      <c r="O1027" s="63"/>
      <c r="P1027" s="63"/>
      <c r="Q1027" s="63"/>
      <c r="R1027" s="63"/>
      <c r="S1027" s="63"/>
      <c r="T1027" s="63"/>
      <c r="U1027" s="63"/>
      <c r="V1027" s="63"/>
      <c r="W1027" s="63"/>
      <c r="X1027" s="63"/>
      <c r="Y1027" s="63"/>
      <c r="Z1027" s="63"/>
    </row>
    <row r="1028">
      <c r="A1028" s="63"/>
      <c r="B1028" s="63"/>
      <c r="C1028" s="63"/>
      <c r="D1028" s="63"/>
      <c r="E1028" s="63"/>
      <c r="F1028" s="63"/>
      <c r="G1028" s="63"/>
      <c r="H1028" s="63"/>
      <c r="I1028" s="63"/>
      <c r="J1028" s="63"/>
      <c r="K1028" s="63"/>
      <c r="L1028" s="63"/>
      <c r="M1028" s="63"/>
      <c r="N1028" s="63"/>
      <c r="O1028" s="63"/>
      <c r="P1028" s="63"/>
      <c r="Q1028" s="63"/>
      <c r="R1028" s="63"/>
      <c r="S1028" s="63"/>
      <c r="T1028" s="63"/>
      <c r="U1028" s="63"/>
      <c r="V1028" s="63"/>
      <c r="W1028" s="63"/>
      <c r="X1028" s="63"/>
      <c r="Y1028" s="63"/>
      <c r="Z1028" s="63"/>
    </row>
    <row r="1029">
      <c r="A1029" s="63"/>
      <c r="B1029" s="63"/>
      <c r="C1029" s="63"/>
      <c r="D1029" s="63"/>
      <c r="E1029" s="63"/>
      <c r="F1029" s="63"/>
      <c r="G1029" s="63"/>
      <c r="H1029" s="63"/>
      <c r="I1029" s="63"/>
      <c r="J1029" s="63"/>
      <c r="K1029" s="63"/>
      <c r="L1029" s="63"/>
      <c r="M1029" s="63"/>
      <c r="N1029" s="63"/>
      <c r="O1029" s="63"/>
      <c r="P1029" s="63"/>
      <c r="Q1029" s="63"/>
      <c r="R1029" s="63"/>
      <c r="S1029" s="63"/>
      <c r="T1029" s="63"/>
      <c r="U1029" s="63"/>
      <c r="V1029" s="63"/>
      <c r="W1029" s="63"/>
      <c r="X1029" s="63"/>
      <c r="Y1029" s="63"/>
      <c r="Z1029" s="63"/>
    </row>
    <row r="1030">
      <c r="A1030" s="63"/>
      <c r="B1030" s="63"/>
      <c r="C1030" s="63"/>
      <c r="D1030" s="63"/>
      <c r="E1030" s="63"/>
      <c r="F1030" s="63"/>
      <c r="G1030" s="63"/>
      <c r="H1030" s="63"/>
      <c r="I1030" s="63"/>
      <c r="J1030" s="63"/>
      <c r="K1030" s="63"/>
      <c r="L1030" s="63"/>
      <c r="M1030" s="63"/>
      <c r="N1030" s="63"/>
      <c r="O1030" s="63"/>
      <c r="P1030" s="63"/>
      <c r="Q1030" s="63"/>
      <c r="R1030" s="63"/>
      <c r="S1030" s="63"/>
      <c r="T1030" s="63"/>
      <c r="U1030" s="63"/>
      <c r="V1030" s="63"/>
      <c r="W1030" s="63"/>
      <c r="X1030" s="63"/>
      <c r="Y1030" s="63"/>
      <c r="Z1030" s="63"/>
    </row>
    <row r="1031">
      <c r="A1031" s="63"/>
      <c r="B1031" s="63"/>
      <c r="C1031" s="63"/>
      <c r="D1031" s="63"/>
      <c r="E1031" s="63"/>
      <c r="F1031" s="63"/>
      <c r="G1031" s="63"/>
      <c r="H1031" s="63"/>
      <c r="I1031" s="63"/>
      <c r="J1031" s="63"/>
      <c r="K1031" s="63"/>
      <c r="L1031" s="63"/>
      <c r="M1031" s="63"/>
      <c r="N1031" s="63"/>
      <c r="O1031" s="63"/>
      <c r="P1031" s="63"/>
      <c r="Q1031" s="63"/>
      <c r="R1031" s="63"/>
      <c r="S1031" s="63"/>
      <c r="T1031" s="63"/>
      <c r="U1031" s="63"/>
      <c r="V1031" s="63"/>
      <c r="W1031" s="63"/>
      <c r="X1031" s="63"/>
      <c r="Y1031" s="63"/>
      <c r="Z1031" s="63"/>
    </row>
    <row r="1032">
      <c r="A1032" s="63"/>
      <c r="B1032" s="63"/>
      <c r="C1032" s="63"/>
      <c r="D1032" s="63"/>
      <c r="E1032" s="63"/>
      <c r="F1032" s="63"/>
      <c r="G1032" s="63"/>
      <c r="H1032" s="63"/>
      <c r="I1032" s="63"/>
      <c r="J1032" s="63"/>
      <c r="K1032" s="63"/>
      <c r="L1032" s="63"/>
      <c r="M1032" s="63"/>
      <c r="N1032" s="63"/>
      <c r="O1032" s="63"/>
      <c r="P1032" s="63"/>
      <c r="Q1032" s="63"/>
      <c r="R1032" s="63"/>
      <c r="S1032" s="63"/>
      <c r="T1032" s="63"/>
      <c r="U1032" s="63"/>
      <c r="V1032" s="63"/>
      <c r="W1032" s="63"/>
      <c r="X1032" s="63"/>
      <c r="Y1032" s="63"/>
      <c r="Z1032" s="63"/>
    </row>
    <row r="1033">
      <c r="A1033" s="63"/>
      <c r="B1033" s="63"/>
      <c r="C1033" s="63"/>
      <c r="D1033" s="63"/>
      <c r="E1033" s="63"/>
      <c r="F1033" s="63"/>
      <c r="G1033" s="63"/>
      <c r="H1033" s="63"/>
      <c r="I1033" s="63"/>
      <c r="J1033" s="63"/>
      <c r="K1033" s="63"/>
      <c r="L1033" s="63"/>
      <c r="M1033" s="63"/>
      <c r="N1033" s="63"/>
      <c r="O1033" s="63"/>
      <c r="P1033" s="63"/>
      <c r="Q1033" s="63"/>
      <c r="R1033" s="63"/>
      <c r="S1033" s="63"/>
      <c r="T1033" s="63"/>
      <c r="U1033" s="63"/>
      <c r="V1033" s="63"/>
      <c r="W1033" s="63"/>
      <c r="X1033" s="63"/>
      <c r="Y1033" s="63"/>
      <c r="Z1033" s="63"/>
    </row>
    <row r="1034">
      <c r="A1034" s="63"/>
      <c r="B1034" s="63"/>
      <c r="C1034" s="63"/>
      <c r="D1034" s="63"/>
      <c r="E1034" s="63"/>
      <c r="F1034" s="63"/>
      <c r="G1034" s="63"/>
      <c r="H1034" s="63"/>
      <c r="I1034" s="63"/>
      <c r="J1034" s="63"/>
      <c r="K1034" s="63"/>
      <c r="L1034" s="63"/>
      <c r="M1034" s="63"/>
      <c r="N1034" s="63"/>
      <c r="O1034" s="63"/>
      <c r="P1034" s="63"/>
      <c r="Q1034" s="63"/>
      <c r="R1034" s="63"/>
      <c r="S1034" s="63"/>
      <c r="T1034" s="63"/>
      <c r="U1034" s="63"/>
      <c r="V1034" s="63"/>
      <c r="W1034" s="63"/>
      <c r="X1034" s="63"/>
      <c r="Y1034" s="63"/>
      <c r="Z1034" s="63"/>
    </row>
    <row r="1035">
      <c r="A1035" s="63"/>
      <c r="B1035" s="63"/>
      <c r="C1035" s="63"/>
      <c r="D1035" s="63"/>
      <c r="E1035" s="63"/>
      <c r="F1035" s="63"/>
      <c r="G1035" s="63"/>
      <c r="H1035" s="63"/>
      <c r="I1035" s="63"/>
      <c r="J1035" s="63"/>
      <c r="K1035" s="63"/>
      <c r="L1035" s="63"/>
      <c r="M1035" s="63"/>
      <c r="N1035" s="63"/>
      <c r="O1035" s="63"/>
      <c r="P1035" s="63"/>
      <c r="Q1035" s="63"/>
      <c r="R1035" s="63"/>
      <c r="S1035" s="63"/>
      <c r="T1035" s="63"/>
      <c r="U1035" s="63"/>
      <c r="V1035" s="63"/>
      <c r="W1035" s="63"/>
      <c r="X1035" s="63"/>
      <c r="Y1035" s="63"/>
      <c r="Z1035" s="63"/>
    </row>
    <row r="1036">
      <c r="A1036" s="63"/>
      <c r="B1036" s="63"/>
      <c r="C1036" s="63"/>
      <c r="D1036" s="63"/>
      <c r="E1036" s="63"/>
      <c r="F1036" s="63"/>
      <c r="G1036" s="63"/>
      <c r="H1036" s="63"/>
      <c r="I1036" s="63"/>
      <c r="J1036" s="63"/>
      <c r="K1036" s="63"/>
      <c r="L1036" s="63"/>
      <c r="M1036" s="63"/>
      <c r="N1036" s="63"/>
      <c r="O1036" s="63"/>
      <c r="P1036" s="63"/>
      <c r="Q1036" s="63"/>
      <c r="R1036" s="63"/>
      <c r="S1036" s="63"/>
      <c r="T1036" s="63"/>
      <c r="U1036" s="63"/>
      <c r="V1036" s="63"/>
      <c r="W1036" s="63"/>
      <c r="X1036" s="63"/>
      <c r="Y1036" s="63"/>
      <c r="Z1036" s="63"/>
    </row>
    <row r="1037">
      <c r="A1037" s="63"/>
      <c r="B1037" s="63"/>
      <c r="C1037" s="63"/>
      <c r="D1037" s="63"/>
      <c r="E1037" s="63"/>
      <c r="F1037" s="63"/>
      <c r="G1037" s="63"/>
      <c r="H1037" s="63"/>
      <c r="I1037" s="63"/>
      <c r="J1037" s="63"/>
      <c r="K1037" s="63"/>
      <c r="L1037" s="63"/>
      <c r="M1037" s="63"/>
      <c r="N1037" s="63"/>
      <c r="O1037" s="63"/>
      <c r="P1037" s="63"/>
      <c r="Q1037" s="63"/>
      <c r="R1037" s="63"/>
      <c r="S1037" s="63"/>
      <c r="T1037" s="63"/>
      <c r="U1037" s="63"/>
      <c r="V1037" s="63"/>
      <c r="W1037" s="63"/>
      <c r="X1037" s="63"/>
      <c r="Y1037" s="63"/>
      <c r="Z1037" s="63"/>
    </row>
    <row r="1038">
      <c r="A1038" s="63"/>
      <c r="B1038" s="63"/>
      <c r="C1038" s="63"/>
      <c r="D1038" s="63"/>
      <c r="E1038" s="63"/>
      <c r="F1038" s="63"/>
      <c r="G1038" s="63"/>
      <c r="H1038" s="63"/>
      <c r="I1038" s="63"/>
      <c r="J1038" s="63"/>
      <c r="K1038" s="63"/>
      <c r="L1038" s="63"/>
      <c r="M1038" s="63"/>
      <c r="N1038" s="63"/>
      <c r="O1038" s="63"/>
      <c r="P1038" s="63"/>
      <c r="Q1038" s="63"/>
      <c r="R1038" s="63"/>
      <c r="S1038" s="63"/>
      <c r="T1038" s="63"/>
      <c r="U1038" s="63"/>
      <c r="V1038" s="63"/>
      <c r="W1038" s="63"/>
      <c r="X1038" s="63"/>
      <c r="Y1038" s="63"/>
      <c r="Z1038" s="63"/>
    </row>
    <row r="1039">
      <c r="A1039" s="63"/>
      <c r="B1039" s="63"/>
      <c r="C1039" s="63"/>
      <c r="D1039" s="63"/>
      <c r="E1039" s="63"/>
      <c r="F1039" s="63"/>
      <c r="G1039" s="63"/>
      <c r="H1039" s="63"/>
      <c r="I1039" s="63"/>
      <c r="J1039" s="63"/>
      <c r="K1039" s="63"/>
      <c r="L1039" s="63"/>
      <c r="M1039" s="63"/>
      <c r="N1039" s="63"/>
      <c r="O1039" s="63"/>
      <c r="P1039" s="63"/>
      <c r="Q1039" s="63"/>
      <c r="R1039" s="63"/>
      <c r="S1039" s="63"/>
      <c r="T1039" s="63"/>
      <c r="U1039" s="63"/>
      <c r="V1039" s="63"/>
      <c r="W1039" s="63"/>
      <c r="X1039" s="63"/>
      <c r="Y1039" s="63"/>
      <c r="Z1039" s="63"/>
    </row>
    <row r="1040">
      <c r="A1040" s="63"/>
      <c r="B1040" s="63"/>
      <c r="C1040" s="63"/>
      <c r="D1040" s="63"/>
      <c r="E1040" s="63"/>
      <c r="F1040" s="63"/>
      <c r="G1040" s="63"/>
      <c r="H1040" s="63"/>
      <c r="I1040" s="63"/>
      <c r="J1040" s="63"/>
      <c r="K1040" s="63"/>
      <c r="L1040" s="63"/>
      <c r="M1040" s="63"/>
      <c r="N1040" s="63"/>
      <c r="O1040" s="63"/>
      <c r="P1040" s="63"/>
      <c r="Q1040" s="63"/>
      <c r="R1040" s="63"/>
      <c r="S1040" s="63"/>
      <c r="T1040" s="63"/>
      <c r="U1040" s="63"/>
      <c r="V1040" s="63"/>
      <c r="W1040" s="63"/>
      <c r="X1040" s="63"/>
      <c r="Y1040" s="63"/>
      <c r="Z1040" s="63"/>
    </row>
    <row r="1041">
      <c r="A1041" s="63"/>
      <c r="B1041" s="63"/>
      <c r="C1041" s="63"/>
      <c r="D1041" s="63"/>
      <c r="E1041" s="63"/>
      <c r="F1041" s="63"/>
      <c r="G1041" s="63"/>
      <c r="H1041" s="63"/>
      <c r="I1041" s="63"/>
      <c r="J1041" s="63"/>
      <c r="K1041" s="63"/>
      <c r="L1041" s="63"/>
      <c r="M1041" s="63"/>
      <c r="N1041" s="63"/>
      <c r="O1041" s="63"/>
      <c r="P1041" s="63"/>
      <c r="Q1041" s="63"/>
      <c r="R1041" s="63"/>
      <c r="S1041" s="63"/>
      <c r="T1041" s="63"/>
      <c r="U1041" s="63"/>
      <c r="V1041" s="63"/>
      <c r="W1041" s="63"/>
      <c r="X1041" s="63"/>
      <c r="Y1041" s="63"/>
      <c r="Z1041" s="63"/>
    </row>
    <row r="1042">
      <c r="A1042" s="63"/>
      <c r="B1042" s="63"/>
      <c r="C1042" s="63"/>
      <c r="D1042" s="63"/>
      <c r="E1042" s="63"/>
      <c r="F1042" s="63"/>
      <c r="G1042" s="63"/>
      <c r="H1042" s="63"/>
      <c r="I1042" s="63"/>
      <c r="J1042" s="63"/>
      <c r="K1042" s="63"/>
      <c r="L1042" s="63"/>
      <c r="M1042" s="63"/>
      <c r="N1042" s="63"/>
      <c r="O1042" s="63"/>
      <c r="P1042" s="63"/>
      <c r="Q1042" s="63"/>
      <c r="R1042" s="63"/>
      <c r="S1042" s="63"/>
      <c r="T1042" s="63"/>
      <c r="U1042" s="63"/>
      <c r="V1042" s="63"/>
      <c r="W1042" s="63"/>
      <c r="X1042" s="63"/>
      <c r="Y1042" s="63"/>
      <c r="Z1042" s="63"/>
    </row>
    <row r="1043">
      <c r="A1043" s="63"/>
      <c r="B1043" s="63"/>
      <c r="C1043" s="63"/>
      <c r="D1043" s="63"/>
      <c r="E1043" s="63"/>
      <c r="F1043" s="63"/>
      <c r="G1043" s="63"/>
      <c r="H1043" s="63"/>
      <c r="I1043" s="63"/>
      <c r="J1043" s="63"/>
      <c r="K1043" s="63"/>
      <c r="L1043" s="63"/>
      <c r="M1043" s="63"/>
      <c r="N1043" s="63"/>
      <c r="O1043" s="63"/>
      <c r="P1043" s="63"/>
      <c r="Q1043" s="63"/>
      <c r="R1043" s="63"/>
      <c r="S1043" s="63"/>
      <c r="T1043" s="63"/>
      <c r="U1043" s="63"/>
      <c r="V1043" s="63"/>
      <c r="W1043" s="63"/>
      <c r="X1043" s="63"/>
      <c r="Y1043" s="63"/>
      <c r="Z1043" s="63"/>
    </row>
    <row r="1044">
      <c r="A1044" s="63"/>
      <c r="B1044" s="63"/>
      <c r="C1044" s="63"/>
      <c r="D1044" s="63"/>
      <c r="E1044" s="63"/>
      <c r="F1044" s="63"/>
      <c r="G1044" s="63"/>
      <c r="H1044" s="63"/>
      <c r="I1044" s="63"/>
      <c r="J1044" s="63"/>
      <c r="K1044" s="63"/>
      <c r="L1044" s="63"/>
      <c r="M1044" s="63"/>
      <c r="N1044" s="63"/>
      <c r="O1044" s="63"/>
      <c r="P1044" s="63"/>
      <c r="Q1044" s="63"/>
      <c r="R1044" s="63"/>
      <c r="S1044" s="63"/>
      <c r="T1044" s="63"/>
      <c r="U1044" s="63"/>
      <c r="V1044" s="63"/>
      <c r="W1044" s="63"/>
      <c r="X1044" s="63"/>
      <c r="Y1044" s="63"/>
      <c r="Z1044" s="63"/>
    </row>
    <row r="1045">
      <c r="A1045" s="63"/>
      <c r="B1045" s="63"/>
      <c r="C1045" s="63"/>
      <c r="D1045" s="63"/>
      <c r="E1045" s="63"/>
      <c r="F1045" s="63"/>
      <c r="G1045" s="63"/>
      <c r="H1045" s="63"/>
      <c r="I1045" s="63"/>
      <c r="J1045" s="63"/>
      <c r="K1045" s="63"/>
      <c r="L1045" s="63"/>
      <c r="M1045" s="63"/>
      <c r="N1045" s="63"/>
      <c r="O1045" s="63"/>
      <c r="P1045" s="63"/>
      <c r="Q1045" s="63"/>
      <c r="R1045" s="63"/>
      <c r="S1045" s="63"/>
      <c r="T1045" s="63"/>
      <c r="U1045" s="63"/>
      <c r="V1045" s="63"/>
      <c r="W1045" s="63"/>
      <c r="X1045" s="63"/>
      <c r="Y1045" s="63"/>
      <c r="Z1045" s="63"/>
    </row>
    <row r="1046">
      <c r="A1046" s="63"/>
      <c r="B1046" s="63"/>
      <c r="C1046" s="63"/>
      <c r="D1046" s="63"/>
      <c r="E1046" s="63"/>
      <c r="F1046" s="63"/>
      <c r="G1046" s="63"/>
      <c r="H1046" s="63"/>
      <c r="I1046" s="63"/>
      <c r="J1046" s="63"/>
      <c r="K1046" s="63"/>
      <c r="L1046" s="63"/>
      <c r="M1046" s="63"/>
      <c r="N1046" s="63"/>
      <c r="O1046" s="63"/>
      <c r="P1046" s="63"/>
      <c r="Q1046" s="63"/>
      <c r="R1046" s="63"/>
      <c r="S1046" s="63"/>
      <c r="T1046" s="63"/>
      <c r="U1046" s="63"/>
      <c r="V1046" s="63"/>
      <c r="W1046" s="63"/>
      <c r="X1046" s="63"/>
      <c r="Y1046" s="63"/>
      <c r="Z1046" s="63"/>
    </row>
    <row r="1047">
      <c r="A1047" s="63"/>
      <c r="B1047" s="63"/>
      <c r="C1047" s="63"/>
      <c r="D1047" s="63"/>
      <c r="E1047" s="63"/>
      <c r="F1047" s="63"/>
      <c r="G1047" s="63"/>
      <c r="H1047" s="63"/>
      <c r="I1047" s="63"/>
      <c r="J1047" s="63"/>
      <c r="K1047" s="63"/>
      <c r="L1047" s="63"/>
      <c r="M1047" s="63"/>
      <c r="N1047" s="63"/>
      <c r="O1047" s="63"/>
      <c r="P1047" s="63"/>
      <c r="Q1047" s="63"/>
      <c r="R1047" s="63"/>
      <c r="S1047" s="63"/>
      <c r="T1047" s="63"/>
      <c r="U1047" s="63"/>
      <c r="V1047" s="63"/>
      <c r="W1047" s="63"/>
      <c r="X1047" s="63"/>
      <c r="Y1047" s="63"/>
      <c r="Z1047" s="63"/>
    </row>
    <row r="1048">
      <c r="A1048" s="63"/>
      <c r="B1048" s="63"/>
      <c r="C1048" s="63"/>
      <c r="D1048" s="63"/>
      <c r="E1048" s="63"/>
      <c r="F1048" s="63"/>
      <c r="G1048" s="63"/>
      <c r="H1048" s="63"/>
      <c r="I1048" s="63"/>
      <c r="J1048" s="63"/>
      <c r="K1048" s="63"/>
      <c r="L1048" s="63"/>
      <c r="M1048" s="63"/>
      <c r="N1048" s="63"/>
      <c r="O1048" s="63"/>
      <c r="P1048" s="63"/>
      <c r="Q1048" s="63"/>
      <c r="R1048" s="63"/>
      <c r="S1048" s="63"/>
      <c r="T1048" s="63"/>
      <c r="U1048" s="63"/>
      <c r="V1048" s="63"/>
      <c r="W1048" s="63"/>
      <c r="X1048" s="63"/>
      <c r="Y1048" s="63"/>
      <c r="Z1048" s="63"/>
    </row>
    <row r="1049">
      <c r="A1049" s="63"/>
      <c r="B1049" s="63"/>
      <c r="C1049" s="63"/>
      <c r="D1049" s="63"/>
      <c r="E1049" s="63"/>
      <c r="F1049" s="63"/>
      <c r="G1049" s="63"/>
      <c r="H1049" s="63"/>
      <c r="I1049" s="63"/>
      <c r="J1049" s="63"/>
      <c r="K1049" s="63"/>
      <c r="L1049" s="63"/>
      <c r="M1049" s="63"/>
      <c r="N1049" s="63"/>
      <c r="O1049" s="63"/>
      <c r="P1049" s="63"/>
      <c r="Q1049" s="63"/>
      <c r="R1049" s="63"/>
      <c r="S1049" s="63"/>
      <c r="T1049" s="63"/>
      <c r="U1049" s="63"/>
      <c r="V1049" s="63"/>
      <c r="W1049" s="63"/>
      <c r="X1049" s="63"/>
      <c r="Y1049" s="63"/>
      <c r="Z1049" s="63"/>
    </row>
    <row r="1050">
      <c r="A1050" s="63"/>
      <c r="B1050" s="63"/>
      <c r="C1050" s="63"/>
      <c r="D1050" s="63"/>
      <c r="E1050" s="63"/>
      <c r="F1050" s="63"/>
      <c r="G1050" s="63"/>
      <c r="H1050" s="63"/>
      <c r="I1050" s="63"/>
      <c r="J1050" s="63"/>
      <c r="K1050" s="63"/>
      <c r="L1050" s="63"/>
      <c r="M1050" s="63"/>
      <c r="N1050" s="63"/>
      <c r="O1050" s="63"/>
      <c r="P1050" s="63"/>
      <c r="Q1050" s="63"/>
      <c r="R1050" s="63"/>
      <c r="S1050" s="63"/>
      <c r="T1050" s="63"/>
      <c r="U1050" s="63"/>
      <c r="V1050" s="63"/>
      <c r="W1050" s="63"/>
      <c r="X1050" s="63"/>
      <c r="Y1050" s="63"/>
      <c r="Z1050" s="63"/>
    </row>
    <row r="1051">
      <c r="A1051" s="63"/>
      <c r="B1051" s="63"/>
      <c r="C1051" s="63"/>
      <c r="D1051" s="63"/>
      <c r="E1051" s="63"/>
      <c r="F1051" s="63"/>
      <c r="G1051" s="63"/>
      <c r="H1051" s="63"/>
      <c r="I1051" s="63"/>
      <c r="J1051" s="63"/>
      <c r="K1051" s="63"/>
      <c r="L1051" s="63"/>
      <c r="M1051" s="63"/>
      <c r="N1051" s="63"/>
      <c r="O1051" s="63"/>
      <c r="P1051" s="63"/>
      <c r="Q1051" s="63"/>
      <c r="R1051" s="63"/>
      <c r="S1051" s="63"/>
      <c r="T1051" s="63"/>
      <c r="U1051" s="63"/>
      <c r="V1051" s="63"/>
      <c r="W1051" s="63"/>
      <c r="X1051" s="63"/>
      <c r="Y1051" s="63"/>
      <c r="Z1051" s="63"/>
    </row>
    <row r="1052">
      <c r="A1052" s="63"/>
      <c r="B1052" s="63"/>
      <c r="C1052" s="63"/>
      <c r="D1052" s="63"/>
      <c r="E1052" s="63"/>
      <c r="F1052" s="63"/>
      <c r="G1052" s="63"/>
      <c r="H1052" s="63"/>
      <c r="I1052" s="63"/>
      <c r="J1052" s="63"/>
      <c r="K1052" s="63"/>
      <c r="L1052" s="63"/>
      <c r="M1052" s="63"/>
      <c r="N1052" s="63"/>
      <c r="O1052" s="63"/>
      <c r="P1052" s="63"/>
      <c r="Q1052" s="63"/>
      <c r="R1052" s="63"/>
      <c r="S1052" s="63"/>
      <c r="T1052" s="63"/>
      <c r="U1052" s="63"/>
      <c r="V1052" s="63"/>
      <c r="W1052" s="63"/>
      <c r="X1052" s="63"/>
      <c r="Y1052" s="63"/>
      <c r="Z1052" s="63"/>
    </row>
    <row r="1053">
      <c r="A1053" s="63"/>
      <c r="B1053" s="63"/>
      <c r="C1053" s="63"/>
      <c r="D1053" s="63"/>
      <c r="E1053" s="63"/>
      <c r="F1053" s="63"/>
      <c r="G1053" s="63"/>
      <c r="H1053" s="63"/>
      <c r="I1053" s="63"/>
      <c r="J1053" s="63"/>
      <c r="K1053" s="63"/>
      <c r="L1053" s="63"/>
      <c r="M1053" s="63"/>
      <c r="N1053" s="63"/>
      <c r="O1053" s="63"/>
      <c r="P1053" s="63"/>
      <c r="Q1053" s="63"/>
      <c r="R1053" s="63"/>
      <c r="S1053" s="63"/>
      <c r="T1053" s="63"/>
      <c r="U1053" s="63"/>
      <c r="V1053" s="63"/>
      <c r="W1053" s="63"/>
      <c r="X1053" s="63"/>
      <c r="Y1053" s="63"/>
      <c r="Z1053" s="63"/>
    </row>
    <row r="1054">
      <c r="A1054" s="63"/>
      <c r="B1054" s="63"/>
      <c r="C1054" s="63"/>
      <c r="D1054" s="63"/>
      <c r="E1054" s="63"/>
      <c r="F1054" s="63"/>
      <c r="G1054" s="63"/>
      <c r="H1054" s="63"/>
      <c r="I1054" s="63"/>
      <c r="J1054" s="63"/>
      <c r="K1054" s="63"/>
      <c r="L1054" s="63"/>
      <c r="M1054" s="63"/>
      <c r="N1054" s="63"/>
      <c r="O1054" s="63"/>
      <c r="P1054" s="63"/>
      <c r="Q1054" s="63"/>
      <c r="R1054" s="63"/>
      <c r="S1054" s="63"/>
      <c r="T1054" s="63"/>
      <c r="U1054" s="63"/>
      <c r="V1054" s="63"/>
      <c r="W1054" s="63"/>
      <c r="X1054" s="63"/>
      <c r="Y1054" s="63"/>
      <c r="Z1054" s="63"/>
    </row>
    <row r="1055">
      <c r="A1055" s="63"/>
      <c r="B1055" s="63"/>
      <c r="C1055" s="63"/>
      <c r="D1055" s="63"/>
      <c r="E1055" s="63"/>
      <c r="F1055" s="63"/>
      <c r="G1055" s="63"/>
      <c r="H1055" s="63"/>
      <c r="I1055" s="63"/>
      <c r="J1055" s="63"/>
      <c r="K1055" s="63"/>
      <c r="L1055" s="63"/>
      <c r="M1055" s="63"/>
      <c r="N1055" s="63"/>
      <c r="O1055" s="63"/>
      <c r="P1055" s="63"/>
      <c r="Q1055" s="63"/>
      <c r="R1055" s="63"/>
      <c r="S1055" s="63"/>
      <c r="T1055" s="63"/>
      <c r="U1055" s="63"/>
      <c r="V1055" s="63"/>
      <c r="W1055" s="63"/>
      <c r="X1055" s="63"/>
      <c r="Y1055" s="63"/>
      <c r="Z1055" s="63"/>
    </row>
    <row r="1056">
      <c r="A1056" s="63"/>
      <c r="B1056" s="63"/>
      <c r="C1056" s="63"/>
      <c r="D1056" s="63"/>
      <c r="E1056" s="63"/>
      <c r="F1056" s="63"/>
      <c r="G1056" s="63"/>
      <c r="H1056" s="63"/>
      <c r="I1056" s="63"/>
      <c r="J1056" s="63"/>
      <c r="K1056" s="63"/>
      <c r="L1056" s="63"/>
      <c r="M1056" s="63"/>
      <c r="N1056" s="63"/>
      <c r="O1056" s="63"/>
      <c r="P1056" s="63"/>
      <c r="Q1056" s="63"/>
      <c r="R1056" s="63"/>
      <c r="S1056" s="63"/>
      <c r="T1056" s="63"/>
      <c r="U1056" s="63"/>
      <c r="V1056" s="63"/>
      <c r="W1056" s="63"/>
      <c r="X1056" s="63"/>
      <c r="Y1056" s="63"/>
      <c r="Z1056" s="63"/>
    </row>
    <row r="1057">
      <c r="A1057" s="63"/>
      <c r="B1057" s="63"/>
      <c r="C1057" s="63"/>
      <c r="D1057" s="63"/>
      <c r="E1057" s="63"/>
      <c r="F1057" s="63"/>
      <c r="G1057" s="63"/>
      <c r="H1057" s="63"/>
      <c r="I1057" s="63"/>
      <c r="J1057" s="63"/>
      <c r="K1057" s="63"/>
      <c r="L1057" s="63"/>
      <c r="M1057" s="63"/>
      <c r="N1057" s="63"/>
      <c r="O1057" s="63"/>
      <c r="P1057" s="63"/>
      <c r="Q1057" s="63"/>
      <c r="R1057" s="63"/>
      <c r="S1057" s="63"/>
      <c r="T1057" s="63"/>
      <c r="U1057" s="63"/>
      <c r="V1057" s="63"/>
      <c r="W1057" s="63"/>
      <c r="X1057" s="63"/>
      <c r="Y1057" s="63"/>
      <c r="Z1057" s="63"/>
    </row>
    <row r="1058">
      <c r="A1058" s="63"/>
      <c r="B1058" s="63"/>
      <c r="C1058" s="63"/>
      <c r="D1058" s="63"/>
      <c r="E1058" s="63"/>
      <c r="F1058" s="63"/>
      <c r="G1058" s="63"/>
      <c r="H1058" s="63"/>
      <c r="I1058" s="63"/>
      <c r="J1058" s="63"/>
      <c r="K1058" s="63"/>
      <c r="L1058" s="63"/>
      <c r="M1058" s="63"/>
      <c r="N1058" s="63"/>
      <c r="O1058" s="63"/>
      <c r="P1058" s="63"/>
      <c r="Q1058" s="63"/>
      <c r="R1058" s="63"/>
      <c r="S1058" s="63"/>
      <c r="T1058" s="63"/>
      <c r="U1058" s="63"/>
      <c r="V1058" s="63"/>
      <c r="W1058" s="63"/>
      <c r="X1058" s="63"/>
      <c r="Y1058" s="63"/>
      <c r="Z1058" s="63"/>
    </row>
    <row r="1059">
      <c r="A1059" s="63"/>
      <c r="B1059" s="63"/>
      <c r="C1059" s="63"/>
      <c r="D1059" s="63"/>
      <c r="E1059" s="63"/>
      <c r="F1059" s="63"/>
      <c r="G1059" s="63"/>
      <c r="H1059" s="63"/>
      <c r="I1059" s="63"/>
      <c r="J1059" s="63"/>
      <c r="K1059" s="63"/>
      <c r="L1059" s="63"/>
      <c r="M1059" s="63"/>
      <c r="N1059" s="63"/>
      <c r="O1059" s="63"/>
      <c r="P1059" s="63"/>
      <c r="Q1059" s="63"/>
      <c r="R1059" s="63"/>
      <c r="S1059" s="63"/>
      <c r="T1059" s="63"/>
      <c r="U1059" s="63"/>
      <c r="V1059" s="63"/>
      <c r="W1059" s="63"/>
      <c r="X1059" s="63"/>
      <c r="Y1059" s="63"/>
      <c r="Z1059" s="63"/>
    </row>
    <row r="1060">
      <c r="A1060" s="63"/>
      <c r="B1060" s="63"/>
      <c r="C1060" s="63"/>
      <c r="D1060" s="63"/>
      <c r="E1060" s="63"/>
      <c r="F1060" s="63"/>
      <c r="G1060" s="63"/>
      <c r="H1060" s="63"/>
      <c r="I1060" s="63"/>
      <c r="J1060" s="63"/>
      <c r="K1060" s="63"/>
      <c r="L1060" s="63"/>
      <c r="M1060" s="63"/>
      <c r="N1060" s="63"/>
      <c r="O1060" s="63"/>
      <c r="P1060" s="63"/>
      <c r="Q1060" s="63"/>
      <c r="R1060" s="63"/>
      <c r="S1060" s="63"/>
      <c r="T1060" s="63"/>
      <c r="U1060" s="63"/>
      <c r="V1060" s="63"/>
      <c r="W1060" s="63"/>
      <c r="X1060" s="63"/>
      <c r="Y1060" s="63"/>
      <c r="Z1060" s="63"/>
    </row>
    <row r="1061">
      <c r="A1061" s="63"/>
      <c r="B1061" s="63"/>
      <c r="C1061" s="63"/>
      <c r="D1061" s="63"/>
      <c r="E1061" s="63"/>
      <c r="F1061" s="63"/>
      <c r="G1061" s="63"/>
      <c r="H1061" s="63"/>
      <c r="I1061" s="63"/>
      <c r="J1061" s="63"/>
      <c r="K1061" s="63"/>
      <c r="L1061" s="63"/>
      <c r="M1061" s="63"/>
      <c r="N1061" s="63"/>
      <c r="O1061" s="63"/>
      <c r="P1061" s="63"/>
      <c r="Q1061" s="63"/>
      <c r="R1061" s="63"/>
      <c r="S1061" s="63"/>
      <c r="T1061" s="63"/>
      <c r="U1061" s="63"/>
      <c r="V1061" s="63"/>
      <c r="W1061" s="63"/>
      <c r="X1061" s="63"/>
      <c r="Y1061" s="63"/>
      <c r="Z1061" s="63"/>
    </row>
    <row r="1062">
      <c r="A1062" s="63"/>
      <c r="B1062" s="63"/>
      <c r="C1062" s="63"/>
      <c r="D1062" s="63"/>
      <c r="E1062" s="63"/>
      <c r="F1062" s="63"/>
      <c r="G1062" s="63"/>
      <c r="H1062" s="63"/>
      <c r="I1062" s="63"/>
      <c r="J1062" s="63"/>
      <c r="K1062" s="63"/>
      <c r="L1062" s="63"/>
      <c r="M1062" s="63"/>
      <c r="N1062" s="63"/>
      <c r="O1062" s="63"/>
      <c r="P1062" s="63"/>
      <c r="Q1062" s="63"/>
      <c r="R1062" s="63"/>
      <c r="S1062" s="63"/>
      <c r="T1062" s="63"/>
      <c r="U1062" s="63"/>
      <c r="V1062" s="63"/>
      <c r="W1062" s="63"/>
      <c r="X1062" s="63"/>
      <c r="Y1062" s="63"/>
      <c r="Z1062" s="63"/>
    </row>
    <row r="1063">
      <c r="A1063" s="63"/>
      <c r="B1063" s="63"/>
      <c r="C1063" s="63"/>
      <c r="D1063" s="63"/>
      <c r="E1063" s="63"/>
      <c r="F1063" s="63"/>
      <c r="G1063" s="63"/>
      <c r="H1063" s="63"/>
      <c r="I1063" s="63"/>
      <c r="J1063" s="63"/>
      <c r="K1063" s="63"/>
      <c r="L1063" s="63"/>
      <c r="M1063" s="63"/>
      <c r="N1063" s="63"/>
      <c r="O1063" s="63"/>
      <c r="P1063" s="63"/>
      <c r="Q1063" s="63"/>
      <c r="R1063" s="63"/>
      <c r="S1063" s="63"/>
      <c r="T1063" s="63"/>
      <c r="U1063" s="63"/>
      <c r="V1063" s="63"/>
      <c r="W1063" s="63"/>
      <c r="X1063" s="63"/>
      <c r="Y1063" s="63"/>
      <c r="Z1063" s="63"/>
    </row>
    <row r="1064">
      <c r="A1064" s="63"/>
      <c r="B1064" s="63"/>
      <c r="C1064" s="63"/>
      <c r="D1064" s="63"/>
      <c r="E1064" s="63"/>
      <c r="F1064" s="63"/>
      <c r="G1064" s="63"/>
      <c r="H1064" s="63"/>
      <c r="I1064" s="63"/>
      <c r="J1064" s="63"/>
      <c r="K1064" s="63"/>
      <c r="L1064" s="63"/>
      <c r="M1064" s="63"/>
      <c r="N1064" s="63"/>
      <c r="O1064" s="63"/>
      <c r="P1064" s="63"/>
      <c r="Q1064" s="63"/>
      <c r="R1064" s="63"/>
      <c r="S1064" s="63"/>
      <c r="T1064" s="63"/>
      <c r="U1064" s="63"/>
      <c r="V1064" s="63"/>
      <c r="W1064" s="63"/>
      <c r="X1064" s="63"/>
      <c r="Y1064" s="63"/>
      <c r="Z1064" s="63"/>
    </row>
    <row r="1065">
      <c r="A1065" s="63"/>
      <c r="B1065" s="63"/>
      <c r="C1065" s="63"/>
      <c r="D1065" s="63"/>
      <c r="E1065" s="63"/>
      <c r="F1065" s="63"/>
      <c r="G1065" s="63"/>
      <c r="H1065" s="63"/>
      <c r="I1065" s="63"/>
      <c r="J1065" s="63"/>
      <c r="K1065" s="63"/>
      <c r="L1065" s="63"/>
      <c r="M1065" s="63"/>
      <c r="N1065" s="63"/>
      <c r="O1065" s="63"/>
      <c r="P1065" s="63"/>
      <c r="Q1065" s="63"/>
      <c r="R1065" s="63"/>
      <c r="S1065" s="63"/>
      <c r="T1065" s="63"/>
      <c r="U1065" s="63"/>
      <c r="V1065" s="63"/>
      <c r="W1065" s="63"/>
      <c r="X1065" s="63"/>
      <c r="Y1065" s="63"/>
      <c r="Z1065" s="63"/>
    </row>
    <row r="1066">
      <c r="A1066" s="63"/>
      <c r="B1066" s="63"/>
      <c r="C1066" s="63"/>
      <c r="D1066" s="63"/>
      <c r="E1066" s="63"/>
      <c r="F1066" s="63"/>
      <c r="G1066" s="63"/>
      <c r="H1066" s="63"/>
      <c r="I1066" s="63"/>
      <c r="J1066" s="63"/>
      <c r="K1066" s="63"/>
      <c r="L1066" s="63"/>
      <c r="M1066" s="63"/>
      <c r="N1066" s="63"/>
      <c r="O1066" s="63"/>
      <c r="P1066" s="63"/>
      <c r="Q1066" s="63"/>
      <c r="R1066" s="63"/>
      <c r="S1066" s="63"/>
      <c r="T1066" s="63"/>
      <c r="U1066" s="63"/>
      <c r="V1066" s="63"/>
      <c r="W1066" s="63"/>
      <c r="X1066" s="63"/>
      <c r="Y1066" s="63"/>
      <c r="Z1066" s="63"/>
    </row>
    <row r="1067">
      <c r="A1067" s="63"/>
      <c r="B1067" s="63"/>
      <c r="C1067" s="63"/>
      <c r="D1067" s="63"/>
      <c r="E1067" s="63"/>
      <c r="F1067" s="63"/>
      <c r="G1067" s="63"/>
      <c r="H1067" s="63"/>
      <c r="I1067" s="63"/>
      <c r="J1067" s="63"/>
      <c r="K1067" s="63"/>
      <c r="L1067" s="63"/>
      <c r="M1067" s="63"/>
      <c r="N1067" s="63"/>
      <c r="O1067" s="63"/>
      <c r="P1067" s="63"/>
      <c r="Q1067" s="63"/>
      <c r="R1067" s="63"/>
      <c r="S1067" s="63"/>
      <c r="T1067" s="63"/>
      <c r="U1067" s="63"/>
      <c r="V1067" s="63"/>
      <c r="W1067" s="63"/>
      <c r="X1067" s="63"/>
      <c r="Y1067" s="63"/>
      <c r="Z1067" s="63"/>
    </row>
    <row r="1068">
      <c r="A1068" s="63"/>
      <c r="B1068" s="63"/>
      <c r="C1068" s="63"/>
      <c r="D1068" s="63"/>
      <c r="E1068" s="63"/>
      <c r="F1068" s="63"/>
      <c r="G1068" s="63"/>
      <c r="H1068" s="63"/>
      <c r="I1068" s="63"/>
      <c r="J1068" s="63"/>
      <c r="K1068" s="63"/>
      <c r="L1068" s="63"/>
      <c r="M1068" s="63"/>
      <c r="N1068" s="63"/>
      <c r="O1068" s="63"/>
      <c r="P1068" s="63"/>
      <c r="Q1068" s="63"/>
      <c r="R1068" s="63"/>
      <c r="S1068" s="63"/>
      <c r="T1068" s="63"/>
      <c r="U1068" s="63"/>
      <c r="V1068" s="63"/>
      <c r="W1068" s="63"/>
      <c r="X1068" s="63"/>
      <c r="Y1068" s="63"/>
      <c r="Z1068" s="63"/>
    </row>
    <row r="1069">
      <c r="A1069" s="63"/>
      <c r="B1069" s="63"/>
      <c r="C1069" s="63"/>
      <c r="D1069" s="63"/>
      <c r="E1069" s="63"/>
      <c r="F1069" s="63"/>
      <c r="G1069" s="63"/>
      <c r="H1069" s="63"/>
      <c r="I1069" s="63"/>
      <c r="J1069" s="63"/>
      <c r="K1069" s="63"/>
      <c r="L1069" s="63"/>
      <c r="M1069" s="63"/>
      <c r="N1069" s="63"/>
      <c r="O1069" s="63"/>
      <c r="P1069" s="63"/>
      <c r="Q1069" s="63"/>
      <c r="R1069" s="63"/>
      <c r="S1069" s="63"/>
      <c r="T1069" s="63"/>
      <c r="U1069" s="63"/>
      <c r="V1069" s="63"/>
      <c r="W1069" s="63"/>
      <c r="X1069" s="63"/>
      <c r="Y1069" s="63"/>
      <c r="Z1069" s="63"/>
    </row>
    <row r="1070">
      <c r="A1070" s="63"/>
      <c r="B1070" s="63"/>
      <c r="C1070" s="63"/>
      <c r="D1070" s="63"/>
      <c r="E1070" s="63"/>
      <c r="F1070" s="63"/>
      <c r="G1070" s="63"/>
      <c r="H1070" s="63"/>
      <c r="I1070" s="63"/>
      <c r="J1070" s="63"/>
      <c r="K1070" s="63"/>
      <c r="L1070" s="63"/>
      <c r="M1070" s="63"/>
      <c r="N1070" s="63"/>
      <c r="O1070" s="63"/>
      <c r="P1070" s="63"/>
      <c r="Q1070" s="63"/>
      <c r="R1070" s="63"/>
      <c r="S1070" s="63"/>
      <c r="T1070" s="63"/>
      <c r="U1070" s="63"/>
      <c r="V1070" s="63"/>
      <c r="W1070" s="63"/>
      <c r="X1070" s="63"/>
      <c r="Y1070" s="63"/>
      <c r="Z1070" s="63"/>
    </row>
    <row r="1071">
      <c r="A1071" s="63"/>
      <c r="B1071" s="63"/>
      <c r="C1071" s="63"/>
      <c r="D1071" s="63"/>
      <c r="E1071" s="63"/>
      <c r="F1071" s="63"/>
      <c r="G1071" s="63"/>
      <c r="H1071" s="63"/>
      <c r="I1071" s="63"/>
      <c r="J1071" s="63"/>
      <c r="K1071" s="63"/>
      <c r="L1071" s="63"/>
      <c r="M1071" s="63"/>
      <c r="N1071" s="63"/>
      <c r="O1071" s="63"/>
      <c r="P1071" s="63"/>
      <c r="Q1071" s="63"/>
      <c r="R1071" s="63"/>
      <c r="S1071" s="63"/>
      <c r="T1071" s="63"/>
      <c r="U1071" s="63"/>
      <c r="V1071" s="63"/>
      <c r="W1071" s="63"/>
      <c r="X1071" s="63"/>
      <c r="Y1071" s="63"/>
      <c r="Z1071" s="63"/>
    </row>
    <row r="1072">
      <c r="A1072" s="63"/>
      <c r="B1072" s="63"/>
      <c r="C1072" s="63"/>
      <c r="D1072" s="63"/>
      <c r="E1072" s="63"/>
      <c r="F1072" s="63"/>
      <c r="G1072" s="63"/>
      <c r="H1072" s="63"/>
      <c r="I1072" s="63"/>
      <c r="J1072" s="63"/>
      <c r="K1072" s="63"/>
      <c r="L1072" s="63"/>
      <c r="M1072" s="63"/>
      <c r="N1072" s="63"/>
      <c r="O1072" s="63"/>
      <c r="P1072" s="63"/>
      <c r="Q1072" s="63"/>
      <c r="R1072" s="63"/>
      <c r="S1072" s="63"/>
      <c r="T1072" s="63"/>
      <c r="U1072" s="63"/>
      <c r="V1072" s="63"/>
      <c r="W1072" s="63"/>
      <c r="X1072" s="63"/>
      <c r="Y1072" s="63"/>
      <c r="Z1072" s="63"/>
    </row>
    <row r="1073">
      <c r="A1073" s="63"/>
      <c r="B1073" s="63"/>
      <c r="C1073" s="63"/>
      <c r="D1073" s="63"/>
      <c r="E1073" s="63"/>
      <c r="F1073" s="63"/>
      <c r="G1073" s="63"/>
      <c r="H1073" s="63"/>
      <c r="I1073" s="63"/>
      <c r="J1073" s="63"/>
      <c r="K1073" s="63"/>
      <c r="L1073" s="63"/>
      <c r="M1073" s="63"/>
      <c r="N1073" s="63"/>
      <c r="O1073" s="63"/>
      <c r="P1073" s="63"/>
      <c r="Q1073" s="63"/>
      <c r="R1073" s="63"/>
      <c r="S1073" s="63"/>
      <c r="T1073" s="63"/>
      <c r="U1073" s="63"/>
      <c r="V1073" s="63"/>
      <c r="W1073" s="63"/>
      <c r="X1073" s="63"/>
      <c r="Y1073" s="63"/>
      <c r="Z1073" s="63"/>
    </row>
    <row r="1074">
      <c r="A1074" s="63"/>
      <c r="B1074" s="63"/>
      <c r="C1074" s="63"/>
      <c r="D1074" s="63"/>
      <c r="E1074" s="63"/>
      <c r="F1074" s="63"/>
      <c r="G1074" s="63"/>
      <c r="H1074" s="63"/>
      <c r="I1074" s="63"/>
      <c r="J1074" s="63"/>
      <c r="K1074" s="63"/>
      <c r="L1074" s="63"/>
      <c r="M1074" s="63"/>
      <c r="N1074" s="63"/>
      <c r="O1074" s="63"/>
      <c r="P1074" s="63"/>
      <c r="Q1074" s="63"/>
      <c r="R1074" s="63"/>
      <c r="S1074" s="63"/>
      <c r="T1074" s="63"/>
      <c r="U1074" s="63"/>
      <c r="V1074" s="63"/>
      <c r="W1074" s="63"/>
      <c r="X1074" s="63"/>
      <c r="Y1074" s="63"/>
      <c r="Z1074" s="63"/>
    </row>
    <row r="1075">
      <c r="A1075" s="63"/>
      <c r="B1075" s="63"/>
      <c r="C1075" s="63"/>
      <c r="D1075" s="63"/>
      <c r="E1075" s="63"/>
      <c r="F1075" s="63"/>
      <c r="G1075" s="63"/>
      <c r="H1075" s="63"/>
      <c r="I1075" s="63"/>
      <c r="J1075" s="63"/>
      <c r="K1075" s="63"/>
      <c r="L1075" s="63"/>
      <c r="M1075" s="63"/>
      <c r="N1075" s="63"/>
      <c r="O1075" s="63"/>
      <c r="P1075" s="63"/>
      <c r="Q1075" s="63"/>
      <c r="R1075" s="63"/>
      <c r="S1075" s="63"/>
      <c r="T1075" s="63"/>
      <c r="U1075" s="63"/>
      <c r="V1075" s="63"/>
      <c r="W1075" s="63"/>
      <c r="X1075" s="63"/>
      <c r="Y1075" s="63"/>
      <c r="Z1075" s="63"/>
    </row>
    <row r="1076">
      <c r="A1076" s="63"/>
      <c r="B1076" s="63"/>
      <c r="C1076" s="63"/>
      <c r="D1076" s="63"/>
      <c r="E1076" s="63"/>
      <c r="F1076" s="63"/>
      <c r="G1076" s="63"/>
      <c r="H1076" s="63"/>
      <c r="I1076" s="63"/>
      <c r="J1076" s="63"/>
      <c r="K1076" s="63"/>
      <c r="L1076" s="63"/>
      <c r="M1076" s="63"/>
      <c r="N1076" s="63"/>
      <c r="O1076" s="63"/>
      <c r="P1076" s="63"/>
      <c r="Q1076" s="63"/>
      <c r="R1076" s="63"/>
      <c r="S1076" s="63"/>
      <c r="T1076" s="63"/>
      <c r="U1076" s="63"/>
      <c r="V1076" s="63"/>
      <c r="W1076" s="63"/>
      <c r="X1076" s="63"/>
      <c r="Y1076" s="63"/>
      <c r="Z1076" s="6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2"/>
    <hyperlink r:id="rId40" ref="A43"/>
    <hyperlink r:id="rId41" ref="A44"/>
    <hyperlink r:id="rId42" ref="A45"/>
    <hyperlink r:id="rId43" ref="A46"/>
    <hyperlink r:id="rId44" ref="A47"/>
    <hyperlink r:id="rId45" ref="A48"/>
    <hyperlink r:id="rId46" ref="A51"/>
    <hyperlink r:id="rId47" ref="A52"/>
    <hyperlink r:id="rId48" ref="A53"/>
    <hyperlink r:id="rId49" ref="A54"/>
    <hyperlink r:id="rId50" ref="A55"/>
    <hyperlink r:id="rId51" ref="A56"/>
    <hyperlink r:id="rId52" ref="A57"/>
    <hyperlink r:id="rId53" ref="A58"/>
    <hyperlink r:id="rId54" ref="A59"/>
    <hyperlink r:id="rId55" ref="A60"/>
    <hyperlink r:id="rId56" ref="A61"/>
    <hyperlink r:id="rId57" ref="A62"/>
    <hyperlink r:id="rId58" ref="A63"/>
    <hyperlink r:id="rId59" ref="A64"/>
    <hyperlink r:id="rId60" ref="A65"/>
    <hyperlink r:id="rId61" ref="A66"/>
    <hyperlink r:id="rId62" ref="A67"/>
    <hyperlink r:id="rId63" ref="A68"/>
    <hyperlink r:id="rId64" ref="A69"/>
    <hyperlink r:id="rId65" ref="A70"/>
    <hyperlink r:id="rId66" ref="A71"/>
    <hyperlink r:id="rId67" ref="A72"/>
    <hyperlink r:id="rId68" ref="A73"/>
    <hyperlink r:id="rId69" ref="A74"/>
    <hyperlink r:id="rId70" ref="A75"/>
    <hyperlink r:id="rId71" ref="A76"/>
    <hyperlink r:id="rId72" ref="A77"/>
    <hyperlink r:id="rId73" ref="A78"/>
    <hyperlink r:id="rId74" ref="A79"/>
    <hyperlink r:id="rId75" ref="A80"/>
    <hyperlink r:id="rId76" ref="A83"/>
    <hyperlink r:id="rId77" ref="A84"/>
    <hyperlink r:id="rId78" ref="A85"/>
    <hyperlink r:id="rId79" ref="A86"/>
    <hyperlink r:id="rId80" ref="A87"/>
    <hyperlink r:id="rId81" ref="A88"/>
    <hyperlink r:id="rId82" ref="A89"/>
    <hyperlink r:id="rId83" ref="A90"/>
    <hyperlink r:id="rId84" ref="A91"/>
    <hyperlink r:id="rId85" ref="A92"/>
    <hyperlink r:id="rId86" ref="A93"/>
    <hyperlink r:id="rId87" ref="A94"/>
    <hyperlink r:id="rId88" ref="A95"/>
    <hyperlink r:id="rId89" ref="A96"/>
    <hyperlink r:id="rId90" ref="A97"/>
    <hyperlink r:id="rId91" ref="A98"/>
    <hyperlink r:id="rId92" ref="A99"/>
    <hyperlink r:id="rId93" ref="A100"/>
    <hyperlink r:id="rId94" ref="A101"/>
    <hyperlink r:id="rId95" ref="A102"/>
    <hyperlink r:id="rId96" ref="A103"/>
    <hyperlink r:id="rId97" ref="A104"/>
    <hyperlink r:id="rId98" ref="A105"/>
    <hyperlink r:id="rId99" ref="A106"/>
    <hyperlink r:id="rId100" ref="A107"/>
    <hyperlink r:id="rId101" ref="A108"/>
    <hyperlink r:id="rId102" ref="A109"/>
    <hyperlink r:id="rId103" ref="A110"/>
    <hyperlink r:id="rId104" ref="A111"/>
    <hyperlink r:id="rId105" ref="A112"/>
    <hyperlink r:id="rId106" ref="A113"/>
    <hyperlink r:id="rId107" ref="A114"/>
    <hyperlink r:id="rId108" ref="A115"/>
    <hyperlink r:id="rId109" ref="A116"/>
    <hyperlink r:id="rId110" ref="A117"/>
    <hyperlink r:id="rId111" ref="A118"/>
    <hyperlink r:id="rId112" ref="A119"/>
    <hyperlink r:id="rId113" ref="A120"/>
    <hyperlink r:id="rId114" ref="A121"/>
    <hyperlink r:id="rId115" ref="A122"/>
    <hyperlink r:id="rId116" ref="A123"/>
    <hyperlink r:id="rId117" ref="A124"/>
    <hyperlink r:id="rId118" ref="A125"/>
    <hyperlink r:id="rId119" ref="A126"/>
    <hyperlink r:id="rId120" ref="A127"/>
    <hyperlink r:id="rId121" ref="A128"/>
    <hyperlink r:id="rId122" ref="A129"/>
    <hyperlink r:id="rId123" ref="A130"/>
    <hyperlink r:id="rId124" ref="A131"/>
    <hyperlink r:id="rId125" ref="A132"/>
    <hyperlink r:id="rId126" ref="A133"/>
    <hyperlink r:id="rId127" ref="A134"/>
    <hyperlink r:id="rId128" ref="A135"/>
    <hyperlink r:id="rId129" ref="A136"/>
    <hyperlink r:id="rId130" ref="A137"/>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7"/>
    <hyperlink r:id="rId151" ref="A158"/>
    <hyperlink r:id="rId152" ref="A159"/>
    <hyperlink r:id="rId153" ref="A160"/>
    <hyperlink r:id="rId154" ref="A161"/>
    <hyperlink r:id="rId155" ref="A162"/>
    <hyperlink r:id="rId156" ref="A163"/>
    <hyperlink r:id="rId157" ref="A164"/>
    <hyperlink r:id="rId158" ref="A165"/>
    <hyperlink r:id="rId159" ref="A166"/>
    <hyperlink r:id="rId160" ref="A167"/>
    <hyperlink r:id="rId161" ref="A168"/>
    <hyperlink r:id="rId162" ref="A169"/>
    <hyperlink r:id="rId163" ref="A170"/>
    <hyperlink r:id="rId164" ref="A171"/>
    <hyperlink r:id="rId165" ref="A172"/>
    <hyperlink r:id="rId166" ref="A173"/>
    <hyperlink r:id="rId167" ref="A174"/>
    <hyperlink r:id="rId168" ref="A175"/>
    <hyperlink r:id="rId169" ref="A176"/>
    <hyperlink r:id="rId170" ref="A177"/>
    <hyperlink r:id="rId171" ref="A178"/>
    <hyperlink r:id="rId172" ref="A179"/>
    <hyperlink r:id="rId173" ref="A180"/>
    <hyperlink r:id="rId174" ref="A181"/>
    <hyperlink r:id="rId175" ref="A182"/>
    <hyperlink r:id="rId176" ref="A183"/>
    <hyperlink r:id="rId177" ref="A184"/>
    <hyperlink r:id="rId178" ref="A185"/>
    <hyperlink r:id="rId179" ref="A186"/>
    <hyperlink r:id="rId180" ref="A187"/>
    <hyperlink r:id="rId181" ref="A188"/>
    <hyperlink r:id="rId182" ref="A189"/>
    <hyperlink r:id="rId183" ref="A190"/>
    <hyperlink r:id="rId184" ref="A191"/>
    <hyperlink r:id="rId185" ref="A192"/>
    <hyperlink r:id="rId186" ref="A193"/>
    <hyperlink r:id="rId187" ref="A194"/>
    <hyperlink r:id="rId188" ref="A195"/>
    <hyperlink r:id="rId189" ref="A196"/>
    <hyperlink r:id="rId190" ref="A197"/>
    <hyperlink r:id="rId191" ref="A198"/>
    <hyperlink r:id="rId192" ref="A199"/>
    <hyperlink r:id="rId193" ref="A200"/>
    <hyperlink r:id="rId194" ref="A201"/>
    <hyperlink r:id="rId195" ref="A202"/>
    <hyperlink r:id="rId196" ref="A203"/>
    <hyperlink r:id="rId197" ref="A204"/>
    <hyperlink r:id="rId198" ref="A205"/>
    <hyperlink r:id="rId199" ref="A206"/>
    <hyperlink r:id="rId200" ref="A207"/>
    <hyperlink r:id="rId201" ref="A208"/>
    <hyperlink r:id="rId202" ref="A209"/>
    <hyperlink r:id="rId203" ref="A210"/>
    <hyperlink r:id="rId204" ref="A211"/>
    <hyperlink r:id="rId205" ref="A212"/>
    <hyperlink r:id="rId206" ref="A213"/>
    <hyperlink r:id="rId207" ref="A214"/>
    <hyperlink r:id="rId208" ref="A215"/>
    <hyperlink r:id="rId209" ref="A216"/>
    <hyperlink r:id="rId210" ref="A217"/>
    <hyperlink r:id="rId211" ref="A218"/>
    <hyperlink r:id="rId212" ref="A219"/>
    <hyperlink r:id="rId213" ref="A220"/>
    <hyperlink r:id="rId214" ref="A221"/>
    <hyperlink r:id="rId215" ref="A222"/>
    <hyperlink r:id="rId216" ref="A223"/>
    <hyperlink r:id="rId217" ref="A224"/>
    <hyperlink r:id="rId218" ref="A225"/>
    <hyperlink r:id="rId219" ref="A226"/>
    <hyperlink r:id="rId220" ref="A227"/>
    <hyperlink r:id="rId221" ref="A228"/>
    <hyperlink r:id="rId222" ref="A229"/>
    <hyperlink r:id="rId223" ref="A230"/>
    <hyperlink r:id="rId224" ref="A231"/>
    <hyperlink r:id="rId225" ref="A232"/>
    <hyperlink r:id="rId226" ref="A233"/>
    <hyperlink r:id="rId227" ref="A234"/>
    <hyperlink r:id="rId228" ref="A235"/>
    <hyperlink r:id="rId229" ref="A236"/>
    <hyperlink r:id="rId230" ref="A237"/>
    <hyperlink r:id="rId231" ref="A238"/>
    <hyperlink r:id="rId232" ref="A239"/>
    <hyperlink r:id="rId233" ref="A240"/>
    <hyperlink r:id="rId234" ref="A241"/>
    <hyperlink r:id="rId235" ref="A242"/>
    <hyperlink r:id="rId236" ref="A243"/>
    <hyperlink r:id="rId237" ref="A244"/>
    <hyperlink r:id="rId238" ref="A245"/>
    <hyperlink r:id="rId239" ref="A246"/>
    <hyperlink r:id="rId240" ref="A247"/>
    <hyperlink r:id="rId241" ref="A248"/>
    <hyperlink r:id="rId242" ref="A249"/>
    <hyperlink r:id="rId243" ref="A250"/>
    <hyperlink r:id="rId244" ref="A251"/>
    <hyperlink r:id="rId245" ref="A252"/>
    <hyperlink r:id="rId246" ref="A253"/>
    <hyperlink r:id="rId247" ref="A254"/>
    <hyperlink r:id="rId248" ref="A255"/>
    <hyperlink r:id="rId249" ref="A256"/>
    <hyperlink r:id="rId250" ref="A257"/>
    <hyperlink r:id="rId251" ref="A258"/>
    <hyperlink r:id="rId252" ref="A259"/>
    <hyperlink r:id="rId253" ref="A260"/>
    <hyperlink r:id="rId254" ref="A261"/>
    <hyperlink r:id="rId255" ref="A262"/>
    <hyperlink r:id="rId256" ref="A263"/>
    <hyperlink r:id="rId257" ref="A264"/>
    <hyperlink r:id="rId258" ref="A265"/>
    <hyperlink r:id="rId259" ref="A266"/>
    <hyperlink r:id="rId260" ref="A267"/>
    <hyperlink r:id="rId261" ref="A268"/>
    <hyperlink r:id="rId262" ref="A269"/>
    <hyperlink r:id="rId263" ref="A270"/>
    <hyperlink r:id="rId264" ref="A271"/>
    <hyperlink r:id="rId265" ref="A272"/>
    <hyperlink r:id="rId266" ref="A273"/>
    <hyperlink r:id="rId267" ref="A274"/>
    <hyperlink r:id="rId268" ref="A275"/>
    <hyperlink r:id="rId269" ref="A276"/>
    <hyperlink r:id="rId270" ref="A277"/>
    <hyperlink r:id="rId271" ref="A278"/>
    <hyperlink r:id="rId272" ref="A279"/>
    <hyperlink r:id="rId273" ref="A280"/>
    <hyperlink r:id="rId274" ref="A281"/>
    <hyperlink r:id="rId275" ref="A282"/>
    <hyperlink r:id="rId276" ref="A283"/>
    <hyperlink r:id="rId277" ref="A284"/>
    <hyperlink r:id="rId278" ref="A285"/>
    <hyperlink r:id="rId279" ref="A286"/>
    <hyperlink r:id="rId280" ref="A287"/>
    <hyperlink r:id="rId281" ref="A288"/>
    <hyperlink r:id="rId282" ref="A289"/>
    <hyperlink r:id="rId283" ref="A290"/>
    <hyperlink r:id="rId284" ref="A291"/>
    <hyperlink r:id="rId285" ref="A292"/>
    <hyperlink r:id="rId286" ref="A293"/>
    <hyperlink r:id="rId287" ref="A294"/>
    <hyperlink r:id="rId288" ref="A295"/>
    <hyperlink r:id="rId289" ref="A296"/>
    <hyperlink r:id="rId290" ref="A297"/>
    <hyperlink r:id="rId291" ref="A298"/>
    <hyperlink r:id="rId292" ref="A299"/>
    <hyperlink r:id="rId293" ref="A300"/>
    <hyperlink r:id="rId294" ref="A301"/>
    <hyperlink r:id="rId295" ref="A302"/>
    <hyperlink r:id="rId296" ref="A303"/>
    <hyperlink r:id="rId297" ref="A304"/>
    <hyperlink r:id="rId298" ref="A305"/>
    <hyperlink r:id="rId299" ref="A306"/>
    <hyperlink r:id="rId300" ref="A307"/>
    <hyperlink r:id="rId301" ref="A308"/>
    <hyperlink r:id="rId302" ref="A309"/>
    <hyperlink r:id="rId303" ref="A310"/>
    <hyperlink r:id="rId304" ref="A311"/>
    <hyperlink r:id="rId305" ref="A312"/>
    <hyperlink r:id="rId306" ref="A313"/>
    <hyperlink r:id="rId307" ref="A314"/>
    <hyperlink r:id="rId308" ref="A315"/>
    <hyperlink r:id="rId309" ref="A316"/>
    <hyperlink r:id="rId310" ref="A317"/>
    <hyperlink r:id="rId311" ref="A318"/>
    <hyperlink r:id="rId312" ref="A319"/>
    <hyperlink r:id="rId313" ref="A320"/>
    <hyperlink r:id="rId314" ref="A321"/>
    <hyperlink r:id="rId315" ref="A322"/>
    <hyperlink r:id="rId316" ref="A323"/>
    <hyperlink r:id="rId317" ref="A324"/>
    <hyperlink r:id="rId318" ref="A325"/>
    <hyperlink r:id="rId319" ref="A326"/>
    <hyperlink r:id="rId320" ref="A327"/>
    <hyperlink r:id="rId321" ref="A328"/>
    <hyperlink r:id="rId322" ref="A329"/>
    <hyperlink r:id="rId323" ref="A330"/>
    <hyperlink r:id="rId324" ref="A331"/>
    <hyperlink r:id="rId325" ref="A332"/>
    <hyperlink r:id="rId326" ref="A333"/>
    <hyperlink r:id="rId327" ref="A334"/>
    <hyperlink r:id="rId328" ref="A335"/>
    <hyperlink r:id="rId329" ref="A336"/>
    <hyperlink r:id="rId330" ref="A337"/>
    <hyperlink r:id="rId331" ref="A338"/>
    <hyperlink r:id="rId332" ref="A339"/>
    <hyperlink r:id="rId333" ref="A340"/>
    <hyperlink r:id="rId334" ref="A341"/>
    <hyperlink r:id="rId335" ref="A342"/>
    <hyperlink r:id="rId336" ref="A343"/>
    <hyperlink r:id="rId337" ref="A344"/>
    <hyperlink r:id="rId338" ref="A345"/>
    <hyperlink r:id="rId339" ref="A346"/>
    <hyperlink r:id="rId340" ref="A347"/>
    <hyperlink r:id="rId341" ref="A348"/>
    <hyperlink r:id="rId342" ref="A349"/>
    <hyperlink r:id="rId343" ref="A350"/>
    <hyperlink r:id="rId344" ref="A351"/>
    <hyperlink r:id="rId345" ref="A352"/>
    <hyperlink r:id="rId346" ref="A353"/>
    <hyperlink r:id="rId347" ref="A354"/>
    <hyperlink r:id="rId348" ref="A355"/>
    <hyperlink r:id="rId349" ref="A356"/>
    <hyperlink r:id="rId350" ref="A357"/>
    <hyperlink r:id="rId351" ref="A358"/>
    <hyperlink r:id="rId352" ref="A359"/>
    <hyperlink r:id="rId353" ref="A360"/>
    <hyperlink r:id="rId354" ref="A361"/>
    <hyperlink r:id="rId355" ref="A362"/>
    <hyperlink r:id="rId356" ref="A363"/>
    <hyperlink r:id="rId357" ref="A364"/>
    <hyperlink r:id="rId358" ref="A365"/>
    <hyperlink r:id="rId359" ref="A366"/>
    <hyperlink r:id="rId360" ref="A367"/>
    <hyperlink r:id="rId361" ref="A368"/>
    <hyperlink r:id="rId362" ref="A369"/>
    <hyperlink r:id="rId363" ref="A370"/>
    <hyperlink r:id="rId364" ref="A371"/>
    <hyperlink r:id="rId365" ref="A372"/>
    <hyperlink r:id="rId366" ref="A373"/>
    <hyperlink r:id="rId367" ref="A374"/>
    <hyperlink r:id="rId368" ref="A375"/>
    <hyperlink r:id="rId369" ref="A376"/>
    <hyperlink r:id="rId370" ref="A377"/>
    <hyperlink r:id="rId371" ref="A378"/>
    <hyperlink r:id="rId372" ref="A379"/>
    <hyperlink r:id="rId373" ref="A380"/>
    <hyperlink r:id="rId374" ref="A381"/>
    <hyperlink r:id="rId375" ref="A382"/>
    <hyperlink r:id="rId376" ref="A383"/>
    <hyperlink r:id="rId377" ref="A384"/>
    <hyperlink r:id="rId378" ref="A385"/>
    <hyperlink r:id="rId379" ref="A386"/>
    <hyperlink r:id="rId380" ref="A387"/>
    <hyperlink r:id="rId381" ref="A388"/>
    <hyperlink r:id="rId382" ref="A389"/>
    <hyperlink r:id="rId383" ref="A390"/>
    <hyperlink r:id="rId384" ref="A391"/>
    <hyperlink r:id="rId385" ref="A392"/>
    <hyperlink r:id="rId386" ref="A393"/>
    <hyperlink r:id="rId387" ref="A394"/>
    <hyperlink r:id="rId388" ref="A395"/>
    <hyperlink r:id="rId389" ref="A396"/>
    <hyperlink r:id="rId390" ref="A397"/>
    <hyperlink r:id="rId391" ref="A398"/>
    <hyperlink r:id="rId392" ref="A399"/>
    <hyperlink r:id="rId393" ref="A400"/>
    <hyperlink r:id="rId394" ref="A401"/>
    <hyperlink r:id="rId395" ref="A402"/>
    <hyperlink r:id="rId396" ref="A403"/>
    <hyperlink r:id="rId397" ref="A404"/>
    <hyperlink r:id="rId398" ref="A405"/>
    <hyperlink r:id="rId399" ref="A406"/>
    <hyperlink r:id="rId400" ref="A407"/>
    <hyperlink r:id="rId401" ref="A408"/>
    <hyperlink r:id="rId402" ref="A409"/>
    <hyperlink r:id="rId403" ref="A410"/>
    <hyperlink r:id="rId404" ref="A411"/>
    <hyperlink r:id="rId405" ref="A412"/>
    <hyperlink r:id="rId406" ref="A413"/>
    <hyperlink r:id="rId407" ref="A414"/>
    <hyperlink r:id="rId408" ref="A415"/>
    <hyperlink r:id="rId409" ref="A416"/>
    <hyperlink r:id="rId410" ref="A417"/>
    <hyperlink r:id="rId411" ref="A418"/>
    <hyperlink r:id="rId412" ref="A419"/>
    <hyperlink r:id="rId413" ref="A420"/>
    <hyperlink r:id="rId414" ref="A421"/>
    <hyperlink r:id="rId415" ref="A422"/>
    <hyperlink r:id="rId416" ref="A423"/>
    <hyperlink r:id="rId417" ref="A424"/>
    <hyperlink r:id="rId418" ref="A425"/>
    <hyperlink r:id="rId419" ref="A426"/>
    <hyperlink r:id="rId420" ref="A427"/>
    <hyperlink r:id="rId421" ref="A428"/>
    <hyperlink r:id="rId422" ref="A429"/>
    <hyperlink r:id="rId423" ref="A430"/>
    <hyperlink r:id="rId424" ref="A431"/>
    <hyperlink r:id="rId425" ref="A432"/>
    <hyperlink r:id="rId426" ref="A433"/>
    <hyperlink r:id="rId427" ref="A434"/>
    <hyperlink r:id="rId428" ref="A435"/>
    <hyperlink r:id="rId429" ref="A438"/>
    <hyperlink r:id="rId430" ref="A439"/>
    <hyperlink r:id="rId431" ref="A440"/>
    <hyperlink r:id="rId432" ref="A441"/>
    <hyperlink r:id="rId433" ref="A442"/>
    <hyperlink r:id="rId434" ref="A443"/>
    <hyperlink r:id="rId435" ref="A444"/>
    <hyperlink r:id="rId436" ref="A445"/>
    <hyperlink r:id="rId437" ref="A446"/>
    <hyperlink r:id="rId438" ref="A447"/>
    <hyperlink r:id="rId439" ref="A448"/>
    <hyperlink r:id="rId440" ref="A449"/>
    <hyperlink r:id="rId441" ref="A450"/>
    <hyperlink r:id="rId442" ref="A451"/>
    <hyperlink r:id="rId443" ref="A452"/>
    <hyperlink r:id="rId444" ref="A453"/>
    <hyperlink r:id="rId445" ref="A454"/>
    <hyperlink r:id="rId446" ref="A455"/>
    <hyperlink r:id="rId447" ref="A456"/>
    <hyperlink r:id="rId448" ref="A457"/>
    <hyperlink r:id="rId449" ref="A458"/>
    <hyperlink r:id="rId450" ref="A459"/>
    <hyperlink r:id="rId451" ref="A460"/>
    <hyperlink r:id="rId452" ref="A461"/>
    <hyperlink r:id="rId453" ref="A462"/>
    <hyperlink r:id="rId454" ref="A463"/>
    <hyperlink r:id="rId455" ref="A464"/>
    <hyperlink r:id="rId456" ref="A465"/>
    <hyperlink r:id="rId457" ref="A466"/>
    <hyperlink r:id="rId458" ref="A467"/>
    <hyperlink r:id="rId459" ref="A468"/>
    <hyperlink r:id="rId460" ref="A469"/>
    <hyperlink r:id="rId461" ref="A470"/>
    <hyperlink r:id="rId462" ref="A471"/>
    <hyperlink r:id="rId463" ref="A472"/>
    <hyperlink r:id="rId464" ref="A473"/>
    <hyperlink r:id="rId465" ref="A474"/>
    <hyperlink r:id="rId466" ref="A475"/>
    <hyperlink r:id="rId467" ref="A476"/>
    <hyperlink r:id="rId468" ref="A477"/>
    <hyperlink r:id="rId469" ref="A478"/>
    <hyperlink r:id="rId470" ref="A479"/>
    <hyperlink r:id="rId471" ref="A480"/>
    <hyperlink r:id="rId472" ref="A481"/>
    <hyperlink r:id="rId473" ref="A482"/>
    <hyperlink r:id="rId474" ref="A483"/>
    <hyperlink r:id="rId475" ref="A484"/>
    <hyperlink r:id="rId476" ref="A485"/>
    <hyperlink r:id="rId477" ref="A486"/>
    <hyperlink r:id="rId478" ref="A487"/>
    <hyperlink r:id="rId479" ref="A488"/>
    <hyperlink r:id="rId480" ref="A489"/>
    <hyperlink r:id="rId481" ref="A490"/>
    <hyperlink r:id="rId482" ref="A491"/>
    <hyperlink r:id="rId483" ref="A492"/>
    <hyperlink r:id="rId484" ref="A493"/>
    <hyperlink r:id="rId485" ref="A494"/>
    <hyperlink r:id="rId486" ref="A495"/>
    <hyperlink r:id="rId487" ref="A496"/>
    <hyperlink r:id="rId488" ref="A497"/>
    <hyperlink r:id="rId489" ref="A498"/>
    <hyperlink r:id="rId490" ref="A499"/>
    <hyperlink r:id="rId491" ref="A500"/>
    <hyperlink r:id="rId492" ref="A501"/>
    <hyperlink r:id="rId493" ref="A502"/>
    <hyperlink r:id="rId494" ref="A503"/>
    <hyperlink r:id="rId495" ref="A504"/>
    <hyperlink r:id="rId496" ref="A505"/>
    <hyperlink r:id="rId497" ref="A506"/>
    <hyperlink r:id="rId498" ref="A507"/>
    <hyperlink r:id="rId499" ref="A508"/>
    <hyperlink r:id="rId500" ref="A509"/>
    <hyperlink r:id="rId501" ref="A510"/>
    <hyperlink r:id="rId502" ref="A511"/>
    <hyperlink r:id="rId503" ref="A512"/>
    <hyperlink r:id="rId504" ref="A513"/>
    <hyperlink r:id="rId505" ref="A514"/>
    <hyperlink r:id="rId506" ref="A515"/>
    <hyperlink r:id="rId507" ref="A516"/>
    <hyperlink r:id="rId508" ref="A517"/>
    <hyperlink r:id="rId509" ref="A518"/>
    <hyperlink r:id="rId510" ref="A519"/>
    <hyperlink r:id="rId511" ref="A520"/>
    <hyperlink r:id="rId512" ref="A521"/>
    <hyperlink r:id="rId513" ref="A522"/>
    <hyperlink r:id="rId514" ref="A523"/>
    <hyperlink r:id="rId515" ref="A524"/>
    <hyperlink r:id="rId516" ref="A525"/>
    <hyperlink r:id="rId517" ref="A526"/>
    <hyperlink r:id="rId518" ref="A527"/>
    <hyperlink r:id="rId519" ref="A528"/>
    <hyperlink r:id="rId520" ref="A529"/>
    <hyperlink r:id="rId521" ref="A530"/>
    <hyperlink r:id="rId522" ref="A531"/>
    <hyperlink r:id="rId523" ref="A532"/>
    <hyperlink r:id="rId524" ref="A533"/>
    <hyperlink r:id="rId525" ref="A534"/>
    <hyperlink r:id="rId526" ref="A535"/>
    <hyperlink r:id="rId527" ref="A536"/>
    <hyperlink r:id="rId528" ref="A537"/>
    <hyperlink r:id="rId529" ref="A538"/>
    <hyperlink r:id="rId530" ref="A539"/>
    <hyperlink r:id="rId531" ref="A540"/>
    <hyperlink r:id="rId532" ref="A541"/>
    <hyperlink r:id="rId533" ref="A542"/>
    <hyperlink r:id="rId534" ref="A543"/>
    <hyperlink r:id="rId535" ref="A544"/>
    <hyperlink r:id="rId536" ref="A545"/>
    <hyperlink r:id="rId537" ref="A546"/>
    <hyperlink r:id="rId538" ref="A547"/>
    <hyperlink r:id="rId539" ref="A548"/>
    <hyperlink r:id="rId540" ref="A549"/>
    <hyperlink r:id="rId541" ref="A550"/>
    <hyperlink r:id="rId542" ref="A551"/>
    <hyperlink r:id="rId543" ref="A552"/>
    <hyperlink r:id="rId544" ref="A553"/>
    <hyperlink r:id="rId545" ref="A554"/>
    <hyperlink r:id="rId546" ref="A555"/>
    <hyperlink r:id="rId547" ref="A556"/>
    <hyperlink r:id="rId548" ref="A557"/>
    <hyperlink r:id="rId549" ref="A558"/>
    <hyperlink r:id="rId550" ref="A559"/>
    <hyperlink r:id="rId551" ref="A560"/>
    <hyperlink r:id="rId552" ref="A561"/>
    <hyperlink r:id="rId553" ref="A562"/>
    <hyperlink r:id="rId554" ref="A563"/>
    <hyperlink r:id="rId555" ref="A564"/>
    <hyperlink r:id="rId556" ref="A565"/>
    <hyperlink r:id="rId557" ref="A566"/>
    <hyperlink r:id="rId558" ref="A567"/>
    <hyperlink r:id="rId559" ref="A568"/>
    <hyperlink r:id="rId560" ref="A569"/>
    <hyperlink r:id="rId561" ref="A570"/>
    <hyperlink r:id="rId562" ref="A571"/>
    <hyperlink r:id="rId563" ref="A572"/>
    <hyperlink r:id="rId564" ref="A573"/>
    <hyperlink r:id="rId565" ref="A574"/>
    <hyperlink r:id="rId566" ref="A575"/>
    <hyperlink r:id="rId567" ref="A576"/>
    <hyperlink r:id="rId568" ref="A577"/>
    <hyperlink r:id="rId569" ref="A578"/>
    <hyperlink r:id="rId570" ref="A579"/>
    <hyperlink r:id="rId571" ref="A580"/>
    <hyperlink r:id="rId572" ref="A581"/>
    <hyperlink r:id="rId573" ref="A582"/>
    <hyperlink r:id="rId574" ref="A583"/>
    <hyperlink r:id="rId575" ref="A584"/>
    <hyperlink r:id="rId576" ref="A585"/>
    <hyperlink r:id="rId577" ref="A586"/>
    <hyperlink r:id="rId578" ref="A587"/>
    <hyperlink r:id="rId579" ref="A588"/>
    <hyperlink r:id="rId580" ref="A589"/>
    <hyperlink r:id="rId581" ref="A590"/>
    <hyperlink r:id="rId582" ref="A591"/>
    <hyperlink r:id="rId583" ref="A592"/>
    <hyperlink r:id="rId584" ref="A593"/>
    <hyperlink r:id="rId585" ref="A594"/>
    <hyperlink r:id="rId586" ref="A595"/>
    <hyperlink r:id="rId587" ref="A596"/>
    <hyperlink r:id="rId588" ref="A597"/>
    <hyperlink r:id="rId589" ref="A598"/>
    <hyperlink r:id="rId590" ref="A599"/>
    <hyperlink r:id="rId591" ref="A600"/>
    <hyperlink r:id="rId592" ref="A601"/>
    <hyperlink r:id="rId593" ref="A602"/>
    <hyperlink r:id="rId594" ref="A603"/>
    <hyperlink r:id="rId595" ref="A604"/>
    <hyperlink r:id="rId596" ref="A607"/>
    <hyperlink r:id="rId597" ref="A608"/>
    <hyperlink r:id="rId598" ref="A609"/>
    <hyperlink r:id="rId599" ref="A610"/>
    <hyperlink r:id="rId600" ref="A611"/>
    <hyperlink r:id="rId601" ref="A612"/>
    <hyperlink r:id="rId602" ref="A613"/>
    <hyperlink r:id="rId603" ref="A614"/>
    <hyperlink r:id="rId604" ref="A615"/>
    <hyperlink r:id="rId605" ref="A616"/>
    <hyperlink r:id="rId606" ref="A617"/>
    <hyperlink r:id="rId607" ref="A618"/>
    <hyperlink r:id="rId608" ref="A619"/>
    <hyperlink r:id="rId609" ref="A620"/>
    <hyperlink r:id="rId610" ref="A621"/>
    <hyperlink r:id="rId611" ref="A622"/>
    <hyperlink r:id="rId612" ref="A623"/>
    <hyperlink r:id="rId613" ref="A624"/>
    <hyperlink r:id="rId614" ref="A625"/>
    <hyperlink r:id="rId615" ref="A626"/>
    <hyperlink r:id="rId616" ref="A627"/>
    <hyperlink r:id="rId617" ref="A628"/>
    <hyperlink r:id="rId618" ref="A629"/>
    <hyperlink r:id="rId619" ref="A630"/>
    <hyperlink r:id="rId620" ref="A631"/>
    <hyperlink r:id="rId621" ref="A632"/>
    <hyperlink r:id="rId622" ref="A633"/>
    <hyperlink r:id="rId623" ref="A634"/>
    <hyperlink r:id="rId624" ref="A635"/>
    <hyperlink r:id="rId625" ref="A636"/>
    <hyperlink r:id="rId626" ref="A637"/>
    <hyperlink r:id="rId627" ref="A638"/>
    <hyperlink r:id="rId628" ref="A639"/>
    <hyperlink r:id="rId629" ref="A640"/>
    <hyperlink r:id="rId630" ref="A641"/>
    <hyperlink r:id="rId631" ref="A642"/>
    <hyperlink r:id="rId632" ref="A643"/>
    <hyperlink r:id="rId633" ref="A644"/>
    <hyperlink r:id="rId634" ref="A645"/>
    <hyperlink r:id="rId635" ref="A646"/>
    <hyperlink r:id="rId636" ref="A647"/>
    <hyperlink r:id="rId637" ref="A648"/>
    <hyperlink r:id="rId638" ref="A649"/>
    <hyperlink r:id="rId639" ref="A650"/>
    <hyperlink r:id="rId640" ref="A651"/>
    <hyperlink r:id="rId641" ref="A652"/>
    <hyperlink r:id="rId642" ref="A653"/>
    <hyperlink r:id="rId643" ref="A654"/>
    <hyperlink r:id="rId644" ref="A655"/>
    <hyperlink r:id="rId645" ref="A656"/>
    <hyperlink r:id="rId646" ref="A657"/>
    <hyperlink r:id="rId647" ref="A658"/>
    <hyperlink r:id="rId648" ref="A659"/>
    <hyperlink r:id="rId649" ref="A660"/>
    <hyperlink r:id="rId650" ref="A661"/>
    <hyperlink r:id="rId651" ref="A662"/>
    <hyperlink r:id="rId652" ref="A663"/>
    <hyperlink r:id="rId653" ref="A664"/>
    <hyperlink r:id="rId654" ref="A665"/>
    <hyperlink r:id="rId655" ref="A666"/>
    <hyperlink r:id="rId656" ref="A667"/>
    <hyperlink r:id="rId657" ref="A668"/>
    <hyperlink r:id="rId658" ref="A669"/>
    <hyperlink r:id="rId659" ref="A670"/>
    <hyperlink r:id="rId660" ref="A671"/>
    <hyperlink r:id="rId661" ref="A672"/>
    <hyperlink r:id="rId662" ref="A673"/>
    <hyperlink r:id="rId663" ref="A674"/>
    <hyperlink r:id="rId664" ref="A675"/>
    <hyperlink r:id="rId665" ref="A676"/>
    <hyperlink r:id="rId666" ref="A677"/>
    <hyperlink r:id="rId667" ref="A678"/>
    <hyperlink r:id="rId668" ref="A679"/>
    <hyperlink r:id="rId669" ref="A680"/>
    <hyperlink r:id="rId670" ref="A681"/>
    <hyperlink r:id="rId671" ref="A682"/>
    <hyperlink r:id="rId672" ref="A683"/>
    <hyperlink r:id="rId673" ref="A684"/>
    <hyperlink r:id="rId674" ref="A685"/>
    <hyperlink r:id="rId675" ref="A686"/>
    <hyperlink r:id="rId676" ref="A687"/>
    <hyperlink r:id="rId677" ref="A688"/>
    <hyperlink r:id="rId678" ref="A689"/>
    <hyperlink r:id="rId679" ref="A690"/>
    <hyperlink r:id="rId680" ref="A691"/>
    <hyperlink r:id="rId681" ref="A692"/>
    <hyperlink r:id="rId682" ref="A693"/>
    <hyperlink r:id="rId683" ref="A694"/>
    <hyperlink r:id="rId684" ref="A695"/>
    <hyperlink r:id="rId685" ref="A698"/>
    <hyperlink r:id="rId686" ref="A699"/>
    <hyperlink r:id="rId687" ref="A700"/>
    <hyperlink r:id="rId688" ref="A701"/>
    <hyperlink r:id="rId689" ref="A702"/>
    <hyperlink r:id="rId690" ref="A703"/>
    <hyperlink r:id="rId691" ref="A704"/>
    <hyperlink r:id="rId692" ref="A705"/>
    <hyperlink r:id="rId693" ref="A706"/>
    <hyperlink r:id="rId694" ref="A707"/>
    <hyperlink r:id="rId695" ref="A708"/>
    <hyperlink r:id="rId696" ref="A709"/>
    <hyperlink r:id="rId697" ref="A710"/>
    <hyperlink r:id="rId698" ref="A711"/>
    <hyperlink r:id="rId699" ref="A712"/>
    <hyperlink r:id="rId700" ref="A713"/>
    <hyperlink r:id="rId701" ref="A714"/>
    <hyperlink r:id="rId702" ref="A715"/>
    <hyperlink r:id="rId703" ref="A716"/>
    <hyperlink r:id="rId704" ref="A717"/>
    <hyperlink r:id="rId705" ref="A718"/>
    <hyperlink r:id="rId706" ref="A719"/>
    <hyperlink r:id="rId707" ref="A720"/>
    <hyperlink r:id="rId708" ref="A721"/>
    <hyperlink r:id="rId709" ref="A722"/>
    <hyperlink r:id="rId710" ref="A723"/>
    <hyperlink r:id="rId711" ref="A724"/>
    <hyperlink r:id="rId712" ref="A725"/>
    <hyperlink r:id="rId713" ref="A726"/>
    <hyperlink r:id="rId714" ref="A727"/>
    <hyperlink r:id="rId715" ref="A728"/>
    <hyperlink r:id="rId716" ref="A729"/>
    <hyperlink r:id="rId717" ref="A730"/>
    <hyperlink r:id="rId718" ref="A731"/>
    <hyperlink r:id="rId719" ref="A732"/>
    <hyperlink r:id="rId720" ref="A733"/>
    <hyperlink r:id="rId721" ref="A734"/>
    <hyperlink r:id="rId722" ref="A735"/>
    <hyperlink r:id="rId723" ref="A736"/>
    <hyperlink r:id="rId724" ref="A737"/>
    <hyperlink r:id="rId725" ref="A738"/>
    <hyperlink r:id="rId726" ref="A739"/>
    <hyperlink r:id="rId727" ref="A740"/>
    <hyperlink r:id="rId728" ref="A741"/>
    <hyperlink r:id="rId729" ref="A742"/>
    <hyperlink r:id="rId730" ref="A743"/>
    <hyperlink r:id="rId731" ref="A744"/>
    <hyperlink r:id="rId732" ref="A745"/>
    <hyperlink r:id="rId733" ref="A746"/>
    <hyperlink r:id="rId734" ref="A747"/>
    <hyperlink r:id="rId735" ref="A748"/>
    <hyperlink r:id="rId736" ref="A749"/>
    <hyperlink r:id="rId737" ref="A750"/>
    <hyperlink r:id="rId738" ref="A751"/>
    <hyperlink r:id="rId739" ref="A752"/>
    <hyperlink r:id="rId740" ref="A753"/>
    <hyperlink r:id="rId741" ref="A754"/>
    <hyperlink r:id="rId742" ref="A755"/>
    <hyperlink r:id="rId743" ref="A756"/>
    <hyperlink r:id="rId744" ref="A757"/>
    <hyperlink r:id="rId745" ref="A758"/>
    <hyperlink r:id="rId746" ref="A759"/>
    <hyperlink r:id="rId747" ref="A760"/>
    <hyperlink r:id="rId748" ref="A761"/>
    <hyperlink r:id="rId749" ref="A762"/>
    <hyperlink r:id="rId750" ref="A763"/>
    <hyperlink r:id="rId751" ref="A764"/>
    <hyperlink r:id="rId752" ref="A765"/>
    <hyperlink r:id="rId753" ref="A766"/>
    <hyperlink r:id="rId754" ref="A767"/>
    <hyperlink r:id="rId755" ref="A768"/>
    <hyperlink r:id="rId756" ref="A769"/>
    <hyperlink r:id="rId757" ref="A770"/>
    <hyperlink r:id="rId758" ref="A771"/>
    <hyperlink r:id="rId759" ref="A772"/>
    <hyperlink r:id="rId760" ref="A773"/>
    <hyperlink r:id="rId761" ref="A774"/>
    <hyperlink r:id="rId762" ref="A775"/>
    <hyperlink r:id="rId763" ref="A776"/>
    <hyperlink r:id="rId764" ref="A777"/>
    <hyperlink r:id="rId765" ref="A778"/>
    <hyperlink r:id="rId766" ref="A779"/>
    <hyperlink r:id="rId767" ref="A780"/>
    <hyperlink r:id="rId768" ref="A781"/>
    <hyperlink r:id="rId769" ref="A782"/>
    <hyperlink r:id="rId770" ref="A783"/>
    <hyperlink r:id="rId771" ref="A784"/>
    <hyperlink r:id="rId772" ref="A785"/>
    <hyperlink r:id="rId773" ref="A786"/>
    <hyperlink r:id="rId774" ref="A787"/>
    <hyperlink r:id="rId775" ref="A788"/>
    <hyperlink r:id="rId776" ref="A789"/>
    <hyperlink r:id="rId777" ref="A790"/>
    <hyperlink r:id="rId778" ref="A791"/>
    <hyperlink r:id="rId779" ref="A792"/>
    <hyperlink r:id="rId780" ref="A793"/>
    <hyperlink r:id="rId781" ref="A794"/>
    <hyperlink r:id="rId782" ref="A795"/>
    <hyperlink r:id="rId783" ref="A796"/>
    <hyperlink r:id="rId784" ref="A797"/>
    <hyperlink r:id="rId785" ref="A798"/>
    <hyperlink r:id="rId786" ref="A799"/>
    <hyperlink r:id="rId787" ref="A800"/>
    <hyperlink r:id="rId788" ref="A801"/>
    <hyperlink r:id="rId789" ref="A802"/>
    <hyperlink r:id="rId790" ref="A803"/>
    <hyperlink r:id="rId791" ref="A804"/>
    <hyperlink r:id="rId792" ref="A805"/>
    <hyperlink r:id="rId793" ref="A806"/>
    <hyperlink r:id="rId794" ref="A807"/>
    <hyperlink r:id="rId795" ref="A808"/>
    <hyperlink r:id="rId796" ref="A809"/>
    <hyperlink r:id="rId797" ref="A810"/>
    <hyperlink r:id="rId798" ref="A811"/>
    <hyperlink r:id="rId799" ref="A812"/>
    <hyperlink r:id="rId800" ref="A813"/>
    <hyperlink r:id="rId801" ref="A814"/>
    <hyperlink r:id="rId802" ref="A815"/>
    <hyperlink r:id="rId803" ref="A816"/>
    <hyperlink r:id="rId804" ref="A817"/>
    <hyperlink r:id="rId805" ref="A818"/>
    <hyperlink r:id="rId806" ref="A819"/>
    <hyperlink r:id="rId807" ref="A820"/>
    <hyperlink r:id="rId808" ref="A821"/>
    <hyperlink r:id="rId809" ref="A822"/>
    <hyperlink r:id="rId810" ref="A823"/>
    <hyperlink r:id="rId811" ref="A824"/>
    <hyperlink r:id="rId812" ref="A825"/>
    <hyperlink r:id="rId813" ref="A826"/>
    <hyperlink r:id="rId814" ref="A827"/>
    <hyperlink r:id="rId815" ref="A828"/>
    <hyperlink r:id="rId816" ref="A829"/>
    <hyperlink r:id="rId817" ref="A830"/>
    <hyperlink r:id="rId818" ref="A831"/>
  </hyperlinks>
  <drawing r:id="rId819"/>
  <tableParts count="1">
    <tablePart r:id="rId821"/>
  </tableParts>
</worksheet>
</file>