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ona Trabajo\Visual C#\SICA\CARGO\"/>
    </mc:Choice>
  </mc:AlternateContent>
  <xr:revisionPtr revIDLastSave="0" documentId="8_{22902DF7-00E2-4B89-A99D-99F91EE76425}" xr6:coauthVersionLast="45" xr6:coauthVersionMax="45" xr10:uidLastSave="{00000000-0000-0000-0000-000000000000}"/>
  <bookViews>
    <workbookView xWindow="35445" yWindow="1500" windowWidth="21600" windowHeight="11385" xr2:uid="{2353F4AD-E97A-4367-99D0-4D8BAF6663CF}"/>
  </bookViews>
  <sheets>
    <sheet name="Hoja1" sheetId="1" r:id="rId1"/>
  </sheets>
  <definedNames>
    <definedName name="INICIO">Hoja1!$A$4</definedName>
    <definedName name="NOMBRE_CARGO">Hoja1!$A$2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<sst xmlns="http://schemas.openxmlformats.org/spreadsheetml/2006/main" count="12" uniqueCount="12">
  <si>
    <t>CARGO DE EXPEDIENTES</t>
  </si>
  <si>
    <t>FECHA</t>
  </si>
  <si>
    <t>#</t>
  </si>
  <si>
    <t>DEFINICION</t>
  </si>
  <si>
    <t>SOLICITUD</t>
  </si>
  <si>
    <t>COD. PRESTAMO</t>
  </si>
  <si>
    <t>NOMBRE SOCIO</t>
  </si>
  <si>
    <t>1</t>
  </si>
  <si>
    <t>EXPEDIENTES DE CREDITO</t>
  </si>
  <si>
    <t>2019-01-76835</t>
  </si>
  <si>
    <t>0013209-PCO-D</t>
  </si>
  <si>
    <t>SHICHI - FUKU CORPORATION S.A.C.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</si>
</sst>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 indent="1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B7764-D2A6-496F-A230-C8790660E56B}">
  <dimension ref="A2:E5"/>
  <sheetViews>
    <sheetView tabSelected="1" zoomScaleNormal="100" workbookViewId="0">
      <selection activeCell="A5" sqref="A5"/>
    </sheetView>
  </sheetViews>
  <sheetFormatPr baseColWidth="10" defaultRowHeight="15" x14ac:dyDescent="0.25"/>
  <cols>
    <col min="1" max="1" width="5" customWidth="1"/>
    <col min="2" max="2" width="37.42578125" customWidth="1"/>
    <col min="3" max="3" width="20.28515625" customWidth="1"/>
    <col min="4" max="4" width="19.7109375" customWidth="1"/>
    <col min="5" max="5" width="55" customWidth="1"/>
  </cols>
  <sheetData>
    <row r="2" spans="1:5" ht="26.25" x14ac:dyDescent="0.4">
      <c r="A2" s="1" t="s">
        <v>0</v>
      </c>
      <c r="D2" s="2" t="s">
        <v>1</v>
      </c>
      <c r="E2" s="3">
        <f ca="1">+TODAY()</f>
        <v>44100</v>
      </c>
    </row>
    <row r="4" spans="1:5" x14ac:dyDescent="0.25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</row>
    <row r="5" spans="1:5" x14ac:dyDescent="0.25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</row>
  </sheetData>
  <dataValidations count="2">
    <dataValidation allowBlank="1" sqref="C4" xr:uid="{BD3A7087-858B-4EA6-BB21-77BF5C79E17A}"/>
    <dataValidation showInputMessage="1" showErrorMessage="1" sqref="B4" xr:uid="{1D4AC073-8FC3-4D67-A2FF-E814C44A9F70}"/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INICIO</vt:lpstr>
      <vt:lpstr>NOMBRE_CARGO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Jhoncon</dc:creator>
  <cp:lastModifiedBy>Kenji Jhoncon</cp:lastModifiedBy>
  <cp:lastPrinted>2020-09-27T01:44:12Z</cp:lastPrinted>
  <dcterms:created xsi:type="dcterms:W3CDTF">2020-09-27T00:36:45Z</dcterms:created>
  <dcterms:modified xsi:type="dcterms:W3CDTF">2020-09-27T02:54:04Z</dcterms:modified>
</cp:coreProperties>
</file>