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na Trabajo\"/>
    </mc:Choice>
  </mc:AlternateContent>
  <xr:revisionPtr revIDLastSave="0" documentId="13_ncr:1_{943D2125-1976-4334-B669-105353C9653F}" xr6:coauthVersionLast="45" xr6:coauthVersionMax="45" xr10:uidLastSave="{00000000-0000-0000-0000-000000000000}"/>
  <bookViews>
    <workbookView xWindow="28680" yWindow="-45" windowWidth="29040" windowHeight="15840" xr2:uid="{2353F4AD-E97A-4367-99D0-4D8BAF6663CF}"/>
  </bookViews>
  <sheets>
    <sheet name="Hoja1" sheetId="1" r:id="rId1"/>
  </sheets>
  <definedNames>
    <definedName name="INICIO">Hoja1!$A$4</definedName>
    <definedName name="NOMBRE_CARGO">Hoja1!$A$2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<sst xmlns="http://schemas.openxmlformats.org/spreadsheetml/2006/main" count="7" uniqueCount="7">
  <si>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CARGO DE EXPEDIENTES</t>
  </si>
  <si>
    <t>FECHA</t>
  </si>
  <si>
    <t>#</t>
  </si>
  <si>
    <t>DEFINICION</t>
  </si>
  <si>
    <t>SOLICITUD</t>
  </si>
  <si>
    <t>COD. PRESTAMO</t>
  </si>
  <si>
    <t>NOMBRE SOCIO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</si>
</sst>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2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7764-D2A6-496F-A230-C8790660E56B}">
  <dimension ref="A2:E4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1" width="5" customWidth="1"/>
    <col min="2" max="2" width="37.42578125" customWidth="1"/>
    <col min="3" max="3" width="20.28515625" customWidth="1"/>
    <col min="4" max="4" width="19.7109375" customWidth="1"/>
    <col min="5" max="5" width="55" customWidth="1"/>
  </cols>
  <sheetData>
    <row r="2" spans="1:5" ht="26.25" x14ac:dyDescent="0.4">
      <c r="A2" s="1" t="s">
        <v>0</v>
      </c>
      <c r="D2" s="2" t="s">
        <v>1</v>
      </c>
      <c r="E2" s="5">
        <f ca="1">+TODAY()</f>
        <v>44100</v>
      </c>
    </row>
    <row r="4" spans="1:5" x14ac:dyDescent="0.25">
      <c r="A4" s="4" t="s">
        <v>2</v>
      </c>
      <c r="B4" s="3" t="s">
        <v>3</v>
      </c>
      <c r="C4" s="3" t="s">
        <v>4</v>
      </c>
      <c r="D4" s="3" t="s">
        <v>5</v>
      </c>
      <c r="E4" s="3" t="s">
        <v>6</v>
      </c>
    </row>
  </sheetData>
  <dataValidations count="2">
    <dataValidation allowBlank="1" sqref="C4" xr:uid="{BD3A7087-858B-4EA6-BB21-77BF5C79E17A}"/>
    <dataValidation showInputMessage="1" showErrorMessage="1" sqref="B4" xr:uid="{1D4AC073-8FC3-4D67-A2FF-E814C44A9F70}"/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INICIO</vt:lpstr>
      <vt:lpstr>NOMBRE_CARGO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cp:lastPrinted>2020-09-27T01:44:12Z</cp:lastPrinted>
  <dcterms:created xsi:type="dcterms:W3CDTF">2020-09-27T00:36:45Z</dcterms:created>
  <dcterms:modified xsi:type="dcterms:W3CDTF">2020-09-27T01:54:09Z</dcterms:modified>
</cp:coreProperties>
</file>