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iece\Desktop\SEPT SEM 2 2021\Group Project\"/>
    </mc:Choice>
  </mc:AlternateContent>
  <xr:revisionPtr revIDLastSave="0" documentId="13_ncr:1_{78781F4B-B6DD-44FC-9C2D-242156C26066}" xr6:coauthVersionLast="47" xr6:coauthVersionMax="47" xr10:uidLastSave="{00000000-0000-0000-0000-000000000000}"/>
  <bookViews>
    <workbookView xWindow="-28920" yWindow="-120" windowWidth="29040" windowHeight="15990" xr2:uid="{EBF4C806-83F0-4079-A265-2FB053E4D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<sst xmlns="http://schemas.openxmlformats.org/spreadsheetml/2006/main" count="8" uniqueCount="8">
  <si>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Planned</t>
  </si>
  <si>
    <t>Actual</t>
  </si>
  <si>
    <t>Sprint</t>
  </si>
  <si>
    <t>Sprint 0</t>
  </si>
  <si>
    <t>Sprint 1</t>
  </si>
  <si>
    <t>Sprint 2</t>
  </si>
  <si>
    <t>Sprint Velocity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</si>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</sst>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214</c:v>
                </c:pt>
                <c:pt idx="1">
                  <c:v>196</c:v>
                </c:pt>
                <c:pt idx="2">
                  <c:v>152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1-4FB6-B9A9-0337866171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214</c:v>
                </c:pt>
                <c:pt idx="1">
                  <c:v>202</c:v>
                </c:pt>
                <c:pt idx="2">
                  <c:v>173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1-4FB6-B9A9-0337866171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Sprint Velocity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20.5</c:v>
                </c:pt>
                <c:pt idx="3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3-45F7-BB1C-C699273B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57135"/>
        <c:axId val="500656719"/>
      </c:lineChart>
      <c:catAx>
        <c:axId val="500657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6719"/>
        <c:crosses val="autoZero"/>
        <c:auto val="1"/>
        <c:lblAlgn val="ctr"/>
        <c:lblOffset val="100"/>
        <c:noMultiLvlLbl val="0"/>
      </c:catAx>
      <c:valAx>
        <c:axId val="500656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138112</xdr:rowOff>
    </xdr:from>
    <xdr:to>
      <xdr:col>6</xdr:col>
      <xdr:colOff>228600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61957-ADC1-4BB8-B099-DB43F567D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D31E-F6C9-4302-8242-67D931464FBD}">
  <dimension ref="A1:D5"/>
  <sheetViews>
    <sheetView tabSelected="1" workbookViewId="0">
      <selection activeCell="K24" sqref="K24"/>
    </sheetView>
  </sheetViews>
  <sheetFormatPr defaultRowHeight="15" x14ac:dyDescent="0.25"/>
  <cols>
    <col min="1" max="2" width="13.7109375" customWidth="1"/>
    <col min="3" max="3" width="11.28515625" customWidth="1"/>
    <col min="4" max="4" width="15.1406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6</v>
      </c>
    </row>
    <row r="2" spans="1:4" x14ac:dyDescent="0.25">
      <c r="A2" t="s">
        <v>3</v>
      </c>
      <c r="B2">
        <v>214</v>
      </c>
      <c r="C2">
        <v>214</v>
      </c>
      <c r="D2">
        <v>0</v>
      </c>
    </row>
    <row r="3" spans="1:4" x14ac:dyDescent="0.25">
      <c r="A3" t="s">
        <v>4</v>
      </c>
      <c r="B3">
        <v>196</v>
      </c>
      <c r="C3">
        <v>202</v>
      </c>
      <c r="D3">
        <v>12</v>
      </c>
    </row>
    <row r="4" spans="1:4" x14ac:dyDescent="0.25">
      <c r="A4" t="s">
        <v>5</v>
      </c>
      <c r="B4">
        <v>152</v>
      </c>
      <c r="C4">
        <v>173</v>
      </c>
      <c r="D4">
        <v>20.5</v>
      </c>
    </row>
    <row r="5" spans="1:4" x14ac:dyDescent="0.25">
      <c r="A5" t="s">
        <v>7</v>
      </c>
      <c r="B5">
        <v>84</v>
      </c>
      <c r="C5">
        <v>125</v>
      </c>
      <c r="D5">
        <v>29.7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I 4 v U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D I 4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O L 1 M o i k e 4 D g A A A B E A A A A T A B w A R m 9 y b X V s Y X M v U 2 V j d G l v b j E u b S C i G A A o o B Q A A A A A A A A A A A A A A A A A A A A A A A A A A A A r T k 0 u y c z P U w i G 0 I b W A F B L A Q I t A B Q A A g A I A A y O L 1 O n 5 H R k p A A A A P U A A A A S A A A A A A A A A A A A A A A A A A A A A A B D b 2 5 m a W c v U G F j a 2 F n Z S 5 4 b W x Q S w E C L Q A U A A I A C A A M j i 9 T D 8 r p q 6 Q A A A D p A A A A E w A A A A A A A A A A A A A A A A D w A A A A W 0 N v b n R l b n R f V H l w Z X N d L n h t b F B L A Q I t A B Q A A g A I A A y O L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s O F B g O G V S b j E X + 1 O 3 u H 3 A A A A A A I A A A A A A B B m A A A A A Q A A I A A A A E u G X D t w L 7 h h D R k 0 k C Y 2 T R v i b 7 K + N S 8 X g z l 7 2 q g 4 d U X E A A A A A A 6 A A A A A A g A A I A A A A A W 5 C k p W w l 5 T m y j 5 u V o B D U b k v f f 9 h M R 2 W i 1 j y F 5 s 0 s P V U A A A A L M 9 P T I k a F B p t k Q v M 2 C Y b q L b p S y E 3 S s k 6 z W e m K 2 Z z O v z q j i M R Y w W Q P g 1 Q F C 2 W r M + p q y 6 U M l W s J P 1 D 6 q Z J i U p c r o K J y e F L z o K n a R k e E S l 5 A X q Q A A A A B 3 z M P 1 Y E U E L e Z T D r Q a m 1 z C E r W u R u H w T K f o f 5 A 4 3 r U r q B X 7 q 1 T w A d E c Y 3 R w q 1 W U 0 m r y m T t S P Q E x D e Y T X z R 3 h f 0 k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B7AE05836784DB9DDF79838E135B0" ma:contentTypeVersion="8" ma:contentTypeDescription="Create a new document." ma:contentTypeScope="" ma:versionID="31281a43460c28a06e24a9ae1b8d7f15">
  <xsd:schema xmlns:xsd="http://www.w3.org/2001/XMLSchema" xmlns:xs="http://www.w3.org/2001/XMLSchema" xmlns:p="http://schemas.microsoft.com/office/2006/metadata/properties" xmlns:ns2="1977bc59-59cf-46de-bb10-abef6dc3255c" targetNamespace="http://schemas.microsoft.com/office/2006/metadata/properties" ma:root="true" ma:fieldsID="423e2e766c05b63c7793a13933df63cd" ns2:_="">
    <xsd:import namespace="1977bc59-59cf-46de-bb10-abef6dc32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7bc59-59cf-46de-bb10-abef6dc32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9807B0-E03B-498C-BA0B-79961F84DB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C62CF98-A4F8-4E79-97D0-A67183A7A301}"/>
</file>

<file path=customXml/itemProps3.xml><?xml version="1.0" encoding="utf-8"?>
<ds:datastoreItem xmlns:ds="http://schemas.openxmlformats.org/officeDocument/2006/customXml" ds:itemID="{3CB20641-53A8-4B15-AC89-DFFBA9D1142F}"/>
</file>

<file path=customXml/itemProps4.xml><?xml version="1.0" encoding="utf-8"?>
<ds:datastoreItem xmlns:ds="http://schemas.openxmlformats.org/officeDocument/2006/customXml" ds:itemID="{C5AB4712-C691-4931-8E00-06670AE679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Kyriece</dc:creator>
  <cp:lastModifiedBy>Kyriece</cp:lastModifiedBy>
  <dcterms:created xsi:type="dcterms:W3CDTF">2021-09-15T06:16:40Z</dcterms:created>
  <dcterms:modified xsi:type="dcterms:W3CDTF">2021-10-24T04:03:08Z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0x010100BD6B7AE05836784DB9DDF79838E135B0</vt:lpwstr>
  </property>
</Properties>
</file>